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GIAI ĐOẠN 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<sst xmlns="http://schemas.openxmlformats.org/spreadsheetml/2006/main" count="1433" uniqueCount="376">
  <si>
    <t xml:space="preserve">               BỘ GIÁO DỤC &amp; ĐÀO TẠO</t>
  </si>
  <si>
    <t>DANH SÁCH SINH VIÊN DỰ THI KTHP * LỚP: MCH 507 (A-C-E)</t>
  </si>
  <si>
    <t xml:space="preserve">              TRƯỜNG ĐH DUY TÂN</t>
  </si>
  <si>
    <t>MÔN:    Phụ Sản II  *   SỐ TÍN CHỈ: 4</t>
  </si>
  <si>
    <t>MÃ MÔN: MCH 507</t>
  </si>
  <si>
    <t>HK: 1 (2024-2025)</t>
  </si>
  <si>
    <t>Lần thi : 1</t>
  </si>
  <si>
    <t xml:space="preserve">Thời gian:  13h30 - 23/12/2025                Phòng: </t>
  </si>
  <si>
    <t>Nhà E- 204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</si>
  <si>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</si>
  <si>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</si>
  <si>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</si>
  <si>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</si>
  <si>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</si>
  <si>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</si>
  <si>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</si>
  <si>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</si>
  <si>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</si>
  <si>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</si>
  <si>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</si>
  <si>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</si>
  <si>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</si>
  <si>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Thị Hồng</t>
  </si>
  <si>
    <t>Ân</t>
  </si>
  <si>
    <t>MCH 507 A</t>
  </si>
  <si>
    <t>K27YDK</t>
  </si>
  <si>
    <t>Phạm Nhật</t>
  </si>
  <si>
    <t>Anh</t>
  </si>
  <si>
    <t>Lê Văn Quang</t>
  </si>
  <si>
    <t>Nguyễn Ngọc</t>
  </si>
  <si>
    <t>Bảo</t>
  </si>
  <si>
    <t>K28YDK</t>
  </si>
  <si>
    <t>Hà Thị Kim</t>
  </si>
  <si>
    <t>Chi</t>
  </si>
  <si>
    <t>Nguyễn Phương</t>
  </si>
  <si>
    <t>Trương Xuân</t>
  </si>
  <si>
    <t>Đức</t>
  </si>
  <si>
    <t>Phan Văn Anh</t>
  </si>
  <si>
    <t>Dũng</t>
  </si>
  <si>
    <t>Vương Hoàng</t>
  </si>
  <si>
    <t>Trần Bảo</t>
  </si>
  <si>
    <t>Duy</t>
  </si>
  <si>
    <t>Huỳnh Ngọc Kỳ</t>
  </si>
  <si>
    <t>Duyên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</si>
  <si>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</si>
  <si>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</si>
  <si>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</si>
  <si>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</si>
  <si>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</si>
  <si>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</si>
  <si>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</si>
  <si>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</si>
  <si>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</si>
  <si>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</si>
  <si>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</si>
  <si>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</si>
  <si>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</si>
  <si>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</si>
  <si>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</si>
  <si>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</si>
  <si>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</si>
  <si>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</si>
  <si>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</si>
  <si>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</si>
  <si>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0</t>
  </si>
  <si>
    <t/>
  </si>
  <si>
    <t>Nhà E- 205</t>
  </si>
  <si>
    <t xml:space="preserve"> - Hòa Khánh Nam</t>
  </si>
  <si>
    <t>Đặng Tuyết</t>
  </si>
  <si>
    <t>Lâm</t>
  </si>
  <si>
    <t>Đỗ Văn</t>
  </si>
  <si>
    <t>Linh</t>
  </si>
  <si>
    <t>Nguyễn Quang</t>
  </si>
  <si>
    <t>Trương Hồ Thảo</t>
  </si>
  <si>
    <t>Ly</t>
  </si>
  <si>
    <t>Trần Thị Nguyệt</t>
  </si>
  <si>
    <t>Minh</t>
  </si>
  <si>
    <t>Lại Thế Nhật</t>
  </si>
  <si>
    <t>Phạm Bình</t>
  </si>
  <si>
    <t>Nguyên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</si>
  <si>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</si>
  <si>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</si>
  <si>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</si>
  <si>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</si>
  <si>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</si>
  <si>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</si>
  <si>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</si>
  <si>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</si>
  <si>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Võ Tấn</t>
  </si>
  <si>
    <t>Phát</t>
  </si>
  <si>
    <t>K24YDK</t>
  </si>
  <si>
    <t>Nguyễn Đăng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</si>
  <si>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</si>
  <si>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</si>
  <si>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</si>
  <si>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</si>
  <si>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</si>
  <si>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</si>
  <si>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</si>
  <si>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</si>
  <si>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</si>
  <si>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</si>
  <si>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</si>
  <si>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</si>
  <si>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</si>
  <si>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</si>
  <si>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Nhà E- 301/1</t>
  </si>
  <si>
    <t>Nguyễn Trúc</t>
  </si>
  <si>
    <t>Phạm Ngọc</t>
  </si>
  <si>
    <t>Tài</t>
  </si>
  <si>
    <t>Phan Trương Minh</t>
  </si>
  <si>
    <t>Thắng</t>
  </si>
  <si>
    <t>Đỗ Đình</t>
  </si>
  <si>
    <t>Thành</t>
  </si>
  <si>
    <t>Trương Văn</t>
  </si>
  <si>
    <t>Thạnh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</si>
  <si>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</si>
  <si>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</si>
  <si>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</si>
  <si>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</si>
  <si>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</si>
  <si>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</si>
  <si>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</si>
  <si>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</si>
  <si>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</si>
  <si>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</si>
  <si>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</si>
  <si>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</si>
  <si>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</si>
  <si>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</si>
  <si>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</si>
  <si>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</si>
  <si>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</si>
  <si>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</si>
  <si>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</si>
  <si>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</si>
  <si>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</si>
  <si>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</si>
  <si>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</si>
  <si>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</si>
  <si>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</si>
  <si>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</si>
  <si>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MCH 507 C</t>
  </si>
  <si>
    <t>Hoàng Dương Minh</t>
  </si>
  <si>
    <t>Phan Minh</t>
  </si>
  <si>
    <t>Chiến</t>
  </si>
  <si>
    <t>Mai Hoàng Hải</t>
  </si>
  <si>
    <t>Đăng</t>
  </si>
  <si>
    <t>Nhà E- 301/2</t>
  </si>
  <si>
    <t>Bùi Nguyên</t>
  </si>
  <si>
    <t>Đạt</t>
  </si>
  <si>
    <t>Trịnh Thị Thanh</t>
  </si>
  <si>
    <t>Diễn</t>
  </si>
  <si>
    <t>Phạm Anh</t>
  </si>
  <si>
    <t>Bửu Bảo</t>
  </si>
  <si>
    <t>Hoàng Đình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</si>
  <si>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</si>
  <si>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</si>
  <si>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</si>
  <si>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</si>
  <si>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</si>
  <si>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</si>
  <si>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</si>
  <si>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</si>
  <si>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</si>
  <si>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Nguyễn Đình</t>
  </si>
  <si>
    <t>Hiển</t>
  </si>
  <si>
    <t>Phan Xuân</t>
  </si>
  <si>
    <t>Nguyễn Vũ Lê</t>
  </si>
  <si>
    <t>Đỗ Nguyễn Minh</t>
  </si>
  <si>
    <t>Kha</t>
  </si>
  <si>
    <t>Nguyễn Đức</t>
  </si>
  <si>
    <t>Khải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</si>
  <si>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</si>
  <si>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</si>
  <si>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</si>
  <si>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</si>
  <si>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</si>
  <si>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</si>
  <si>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</si>
  <si>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</si>
  <si>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Nguyễn Thế</t>
  </si>
  <si>
    <t>Nam</t>
  </si>
  <si>
    <t>Dương Quốc</t>
  </si>
  <si>
    <t>Nhà E- 304/1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</si>
  <si>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</si>
  <si>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</si>
  <si>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</si>
  <si>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</si>
  <si>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</si>
  <si>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</si>
  <si>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</si>
  <si>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</si>
  <si>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</si>
  <si>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</si>
  <si>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</si>
  <si>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</si>
  <si>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</si>
  <si>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Phan Tiến</t>
  </si>
  <si>
    <t>Nhật</t>
  </si>
  <si>
    <t>Mai Phan Xuân</t>
  </si>
  <si>
    <t>Văn Thiên</t>
  </si>
  <si>
    <t>Nguyễn Thái</t>
  </si>
  <si>
    <t>Hoàng Thảo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</si>
  <si>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</si>
  <si>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</si>
  <si>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</si>
  <si>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</si>
  <si>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</si>
  <si>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</si>
  <si>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</si>
  <si>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</si>
  <si>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</si>
  <si>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Đặng Minh</t>
  </si>
  <si>
    <t>Quan</t>
  </si>
  <si>
    <t>Tống Phước Minh</t>
  </si>
  <si>
    <t>Quang</t>
  </si>
  <si>
    <t>Tôn Thất Nhật</t>
  </si>
  <si>
    <t>Nhà E- 304/2</t>
  </si>
  <si>
    <t>Nguyễn Đăng Bảo</t>
  </si>
  <si>
    <t>Quốc</t>
  </si>
  <si>
    <t>Đinh Nguyễn Minh</t>
  </si>
  <si>
    <t>Quý</t>
  </si>
  <si>
    <t>Nguyễn Ngọc Bắc</t>
  </si>
  <si>
    <t>Sơn</t>
  </si>
  <si>
    <t>Nợ HP</t>
  </si>
  <si>
    <t>Lê Văn Cao</t>
  </si>
  <si>
    <t>Nguyễn Hà Đức</t>
  </si>
  <si>
    <t>Thanh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</si>
  <si>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</si>
  <si>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</si>
  <si>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</si>
  <si>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</si>
  <si>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</si>
  <si>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</si>
  <si>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</si>
  <si>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</si>
  <si>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Nguyễn Kim Lê</t>
  </si>
  <si>
    <t>Toàn</t>
  </si>
  <si>
    <t>Bùi Minh</t>
  </si>
  <si>
    <t>Lê Hoàng Bảo</t>
  </si>
  <si>
    <t>Trâm</t>
  </si>
  <si>
    <t>Phan Thị Ngọc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</si>
  <si>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</si>
  <si>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</si>
  <si>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</si>
  <si>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</si>
  <si>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</si>
  <si>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</si>
  <si>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</si>
  <si>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</si>
  <si>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</si>
  <si>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</si>
  <si>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Nguyễn Tất</t>
  </si>
  <si>
    <t>Tuệ</t>
  </si>
  <si>
    <t>Tùng</t>
  </si>
  <si>
    <t>Nhà E- 401</t>
  </si>
  <si>
    <t>Trần Vũ Thanh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</si>
  <si>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</si>
  <si>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</si>
  <si>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</si>
  <si>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</si>
  <si>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</si>
  <si>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</si>
  <si>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</si>
  <si>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Hồ Cảnh</t>
  </si>
  <si>
    <t>An</t>
  </si>
  <si>
    <t>MCH 507 E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</si>
  <si>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</si>
  <si>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</si>
  <si>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</si>
  <si>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</si>
  <si>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</si>
  <si>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</si>
  <si>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</si>
  <si>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</si>
  <si>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Nguyễn Hoàng Thanh</t>
  </si>
  <si>
    <t>Bình</t>
  </si>
  <si>
    <t>Lâm Ngọc Bảo</t>
  </si>
  <si>
    <t>Nguyễn Mạnh</t>
  </si>
  <si>
    <t>Cường</t>
  </si>
  <si>
    <t>Nguyễn Hải</t>
  </si>
  <si>
    <t>Trịnh Chí</t>
  </si>
  <si>
    <t>Thái Thành</t>
  </si>
  <si>
    <t>Trần Ngọc Thanh</t>
  </si>
  <si>
    <t>Đoan</t>
  </si>
  <si>
    <t>Nhà E- 402</t>
  </si>
  <si>
    <t>Nguyễn Lê</t>
  </si>
  <si>
    <t>Nguyễn Cảnh</t>
  </si>
  <si>
    <t>Nguyễn Ngọc Mỹ</t>
  </si>
  <si>
    <t>Trần Bình</t>
  </si>
  <si>
    <t>Giảng</t>
  </si>
  <si>
    <t>Lưu Duy</t>
  </si>
  <si>
    <t>Nguyễn Võ Hiếu</t>
  </si>
  <si>
    <t>Hạnh</t>
  </si>
  <si>
    <t>Nguyễn Tuấn</t>
  </si>
  <si>
    <t>Hiệp</t>
  </si>
  <si>
    <t>Trần Thông</t>
  </si>
  <si>
    <t>Phan Thanh</t>
  </si>
  <si>
    <t>Hiếu</t>
  </si>
  <si>
    <t>Trần Anh</t>
  </si>
  <si>
    <t>Đậu Việt</t>
  </si>
  <si>
    <t>Nguyễn Việt</t>
  </si>
  <si>
    <t>Hưng</t>
  </si>
  <si>
    <t>Lê Hương Minh</t>
  </si>
  <si>
    <t xml:space="preserve">Đặng </t>
  </si>
  <si>
    <t>Nguyễn Tiến</t>
  </si>
  <si>
    <t>Võ Ngọc Châu</t>
  </si>
  <si>
    <t>Khanh</t>
  </si>
  <si>
    <t>Võ Ngô Hưng</t>
  </si>
  <si>
    <t>Lê Quốc</t>
  </si>
  <si>
    <t>Khánh</t>
  </si>
  <si>
    <t>Nguyễn Đình Anh</t>
  </si>
  <si>
    <t>Khoa</t>
  </si>
  <si>
    <t>Cao Trung</t>
  </si>
  <si>
    <t>Nhà E- 404</t>
  </si>
  <si>
    <t>Liêm</t>
  </si>
  <si>
    <t>Hoàng Thị Kim</t>
  </si>
  <si>
    <t>Liễu</t>
  </si>
  <si>
    <t>Nguyễn Nữ Tú</t>
  </si>
  <si>
    <t>Tống Thị Hoài</t>
  </si>
  <si>
    <t>Lương Tấn</t>
  </si>
  <si>
    <t>Lộc</t>
  </si>
  <si>
    <t>Dương Thanh</t>
  </si>
  <si>
    <t>Long</t>
  </si>
  <si>
    <t>Lê Tăng</t>
  </si>
  <si>
    <t>Lực</t>
  </si>
  <si>
    <t>Trịnh Hoàng</t>
  </si>
  <si>
    <t>Hoàng Nhật</t>
  </si>
  <si>
    <t>Lê Hoàng Kim</t>
  </si>
  <si>
    <t>Nguyễn Hiếu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</si>
  <si>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</si>
  <si>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</si>
  <si>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</si>
  <si>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</si>
  <si>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</si>
  <si>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</si>
  <si>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</si>
  <si>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</si>
  <si>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</si>
  <si>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</si>
  <si>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</si>
  <si>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</si>
  <si>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Huỳnh Trần Quốc</t>
  </si>
  <si>
    <t>Nhà E- 405</t>
  </si>
  <si>
    <t>Trần Thị Thanh</t>
  </si>
  <si>
    <t>Tâm</t>
  </si>
  <si>
    <t>Trần Ngọc</t>
  </si>
  <si>
    <t>Thái</t>
  </si>
  <si>
    <t>Trần Thị Phương</t>
  </si>
  <si>
    <t>Đinh Trần Anh</t>
  </si>
  <si>
    <t>Thư</t>
  </si>
  <si>
    <t>Đặng Phan Ý</t>
  </si>
  <si>
    <t>Thương</t>
  </si>
  <si>
    <t>Nguyễn Thị Thanh</t>
  </si>
  <si>
    <t>Thúy</t>
  </si>
  <si>
    <t>Lê Đức</t>
  </si>
  <si>
    <t>Trần Trọng</t>
  </si>
  <si>
    <t>Trần Kiều Xuân</t>
  </si>
  <si>
    <t>Nguyễn Thuỳ</t>
  </si>
  <si>
    <t>Lê Bích</t>
  </si>
  <si>
    <t>Nguyễn Hoàng Minh</t>
  </si>
  <si>
    <t>Trí</t>
  </si>
  <si>
    <t>Nguyễn Thành</t>
  </si>
  <si>
    <t>Triễn</t>
  </si>
  <si>
    <t>Trinh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</si>
  <si>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</si>
  <si>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</si>
  <si>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</si>
  <si>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</si>
  <si>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</si>
  <si>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</si>
  <si>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</si>
  <si>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Nguyễn Thị Yến</t>
  </si>
  <si>
    <t>Sử Lê Thị Tường</t>
  </si>
  <si>
    <t>Trần Thị Bảo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</si>
</sst>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sqref="A1:XFD1048576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.140625" style="5" customWidth="1"/>
    <col min="4" max="4" width="16.5703125" style="34" customWidth="1"/>
    <col min="5" max="5" width="8.5703125" style="38" customWidth="1"/>
    <col min="6" max="6" width="10.28515625" style="41" customWidth="1"/>
    <col min="7" max="7" width="9.28515625" style="41" customWidth="1"/>
    <col min="8" max="8" width="4.140625" style="41" customWidth="1"/>
    <col min="9" max="9" width="10.57031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3.140625" style="15" customWidth="1"/>
    <col min="260" max="260" width="16.5703125" style="15" customWidth="1"/>
    <col min="261" max="261" width="8.5703125" style="15" customWidth="1"/>
    <col min="262" max="262" width="10.28515625" style="15" customWidth="1"/>
    <col min="263" max="263" width="9.28515625" style="15" customWidth="1"/>
    <col min="264" max="264" width="4.140625" style="15" customWidth="1"/>
    <col min="265" max="265" width="10.5703125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3.140625" style="15" customWidth="1"/>
    <col min="516" max="516" width="16.5703125" style="15" customWidth="1"/>
    <col min="517" max="517" width="8.5703125" style="15" customWidth="1"/>
    <col min="518" max="518" width="10.28515625" style="15" customWidth="1"/>
    <col min="519" max="519" width="9.28515625" style="15" customWidth="1"/>
    <col min="520" max="520" width="4.140625" style="15" customWidth="1"/>
    <col min="521" max="521" width="10.5703125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3.140625" style="15" customWidth="1"/>
    <col min="772" max="772" width="16.5703125" style="15" customWidth="1"/>
    <col min="773" max="773" width="8.5703125" style="15" customWidth="1"/>
    <col min="774" max="774" width="10.28515625" style="15" customWidth="1"/>
    <col min="775" max="775" width="9.28515625" style="15" customWidth="1"/>
    <col min="776" max="776" width="4.140625" style="15" customWidth="1"/>
    <col min="777" max="777" width="10.5703125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3.140625" style="15" customWidth="1"/>
    <col min="1028" max="1028" width="16.5703125" style="15" customWidth="1"/>
    <col min="1029" max="1029" width="8.5703125" style="15" customWidth="1"/>
    <col min="1030" max="1030" width="10.28515625" style="15" customWidth="1"/>
    <col min="1031" max="1031" width="9.28515625" style="15" customWidth="1"/>
    <col min="1032" max="1032" width="4.140625" style="15" customWidth="1"/>
    <col min="1033" max="1033" width="10.5703125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3.140625" style="15" customWidth="1"/>
    <col min="1284" max="1284" width="16.5703125" style="15" customWidth="1"/>
    <col min="1285" max="1285" width="8.5703125" style="15" customWidth="1"/>
    <col min="1286" max="1286" width="10.28515625" style="15" customWidth="1"/>
    <col min="1287" max="1287" width="9.28515625" style="15" customWidth="1"/>
    <col min="1288" max="1288" width="4.140625" style="15" customWidth="1"/>
    <col min="1289" max="1289" width="10.5703125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3.140625" style="15" customWidth="1"/>
    <col min="1540" max="1540" width="16.5703125" style="15" customWidth="1"/>
    <col min="1541" max="1541" width="8.5703125" style="15" customWidth="1"/>
    <col min="1542" max="1542" width="10.28515625" style="15" customWidth="1"/>
    <col min="1543" max="1543" width="9.28515625" style="15" customWidth="1"/>
    <col min="1544" max="1544" width="4.140625" style="15" customWidth="1"/>
    <col min="1545" max="1545" width="10.5703125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3.140625" style="15" customWidth="1"/>
    <col min="1796" max="1796" width="16.5703125" style="15" customWidth="1"/>
    <col min="1797" max="1797" width="8.5703125" style="15" customWidth="1"/>
    <col min="1798" max="1798" width="10.28515625" style="15" customWidth="1"/>
    <col min="1799" max="1799" width="9.28515625" style="15" customWidth="1"/>
    <col min="1800" max="1800" width="4.140625" style="15" customWidth="1"/>
    <col min="1801" max="1801" width="10.5703125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3.140625" style="15" customWidth="1"/>
    <col min="2052" max="2052" width="16.5703125" style="15" customWidth="1"/>
    <col min="2053" max="2053" width="8.5703125" style="15" customWidth="1"/>
    <col min="2054" max="2054" width="10.28515625" style="15" customWidth="1"/>
    <col min="2055" max="2055" width="9.28515625" style="15" customWidth="1"/>
    <col min="2056" max="2056" width="4.140625" style="15" customWidth="1"/>
    <col min="2057" max="2057" width="10.5703125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3.140625" style="15" customWidth="1"/>
    <col min="2308" max="2308" width="16.5703125" style="15" customWidth="1"/>
    <col min="2309" max="2309" width="8.5703125" style="15" customWidth="1"/>
    <col min="2310" max="2310" width="10.28515625" style="15" customWidth="1"/>
    <col min="2311" max="2311" width="9.28515625" style="15" customWidth="1"/>
    <col min="2312" max="2312" width="4.140625" style="15" customWidth="1"/>
    <col min="2313" max="2313" width="10.5703125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3.140625" style="15" customWidth="1"/>
    <col min="2564" max="2564" width="16.5703125" style="15" customWidth="1"/>
    <col min="2565" max="2565" width="8.5703125" style="15" customWidth="1"/>
    <col min="2566" max="2566" width="10.28515625" style="15" customWidth="1"/>
    <col min="2567" max="2567" width="9.28515625" style="15" customWidth="1"/>
    <col min="2568" max="2568" width="4.140625" style="15" customWidth="1"/>
    <col min="2569" max="2569" width="10.5703125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3.140625" style="15" customWidth="1"/>
    <col min="2820" max="2820" width="16.5703125" style="15" customWidth="1"/>
    <col min="2821" max="2821" width="8.5703125" style="15" customWidth="1"/>
    <col min="2822" max="2822" width="10.28515625" style="15" customWidth="1"/>
    <col min="2823" max="2823" width="9.28515625" style="15" customWidth="1"/>
    <col min="2824" max="2824" width="4.140625" style="15" customWidth="1"/>
    <col min="2825" max="2825" width="10.5703125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3.140625" style="15" customWidth="1"/>
    <col min="3076" max="3076" width="16.5703125" style="15" customWidth="1"/>
    <col min="3077" max="3077" width="8.5703125" style="15" customWidth="1"/>
    <col min="3078" max="3078" width="10.28515625" style="15" customWidth="1"/>
    <col min="3079" max="3079" width="9.28515625" style="15" customWidth="1"/>
    <col min="3080" max="3080" width="4.140625" style="15" customWidth="1"/>
    <col min="3081" max="3081" width="10.5703125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3.140625" style="15" customWidth="1"/>
    <col min="3332" max="3332" width="16.5703125" style="15" customWidth="1"/>
    <col min="3333" max="3333" width="8.5703125" style="15" customWidth="1"/>
    <col min="3334" max="3334" width="10.28515625" style="15" customWidth="1"/>
    <col min="3335" max="3335" width="9.28515625" style="15" customWidth="1"/>
    <col min="3336" max="3336" width="4.140625" style="15" customWidth="1"/>
    <col min="3337" max="3337" width="10.5703125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3.140625" style="15" customWidth="1"/>
    <col min="3588" max="3588" width="16.5703125" style="15" customWidth="1"/>
    <col min="3589" max="3589" width="8.5703125" style="15" customWidth="1"/>
    <col min="3590" max="3590" width="10.28515625" style="15" customWidth="1"/>
    <col min="3591" max="3591" width="9.28515625" style="15" customWidth="1"/>
    <col min="3592" max="3592" width="4.140625" style="15" customWidth="1"/>
    <col min="3593" max="3593" width="10.5703125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3.140625" style="15" customWidth="1"/>
    <col min="3844" max="3844" width="16.5703125" style="15" customWidth="1"/>
    <col min="3845" max="3845" width="8.5703125" style="15" customWidth="1"/>
    <col min="3846" max="3846" width="10.28515625" style="15" customWidth="1"/>
    <col min="3847" max="3847" width="9.28515625" style="15" customWidth="1"/>
    <col min="3848" max="3848" width="4.140625" style="15" customWidth="1"/>
    <col min="3849" max="3849" width="10.5703125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3.140625" style="15" customWidth="1"/>
    <col min="4100" max="4100" width="16.5703125" style="15" customWidth="1"/>
    <col min="4101" max="4101" width="8.5703125" style="15" customWidth="1"/>
    <col min="4102" max="4102" width="10.28515625" style="15" customWidth="1"/>
    <col min="4103" max="4103" width="9.28515625" style="15" customWidth="1"/>
    <col min="4104" max="4104" width="4.140625" style="15" customWidth="1"/>
    <col min="4105" max="4105" width="10.5703125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3.140625" style="15" customWidth="1"/>
    <col min="4356" max="4356" width="16.5703125" style="15" customWidth="1"/>
    <col min="4357" max="4357" width="8.5703125" style="15" customWidth="1"/>
    <col min="4358" max="4358" width="10.28515625" style="15" customWidth="1"/>
    <col min="4359" max="4359" width="9.28515625" style="15" customWidth="1"/>
    <col min="4360" max="4360" width="4.140625" style="15" customWidth="1"/>
    <col min="4361" max="4361" width="10.5703125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3.140625" style="15" customWidth="1"/>
    <col min="4612" max="4612" width="16.5703125" style="15" customWidth="1"/>
    <col min="4613" max="4613" width="8.5703125" style="15" customWidth="1"/>
    <col min="4614" max="4614" width="10.28515625" style="15" customWidth="1"/>
    <col min="4615" max="4615" width="9.28515625" style="15" customWidth="1"/>
    <col min="4616" max="4616" width="4.140625" style="15" customWidth="1"/>
    <col min="4617" max="4617" width="10.5703125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3.140625" style="15" customWidth="1"/>
    <col min="4868" max="4868" width="16.5703125" style="15" customWidth="1"/>
    <col min="4869" max="4869" width="8.5703125" style="15" customWidth="1"/>
    <col min="4870" max="4870" width="10.28515625" style="15" customWidth="1"/>
    <col min="4871" max="4871" width="9.28515625" style="15" customWidth="1"/>
    <col min="4872" max="4872" width="4.140625" style="15" customWidth="1"/>
    <col min="4873" max="4873" width="10.5703125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3.140625" style="15" customWidth="1"/>
    <col min="5124" max="5124" width="16.5703125" style="15" customWidth="1"/>
    <col min="5125" max="5125" width="8.5703125" style="15" customWidth="1"/>
    <col min="5126" max="5126" width="10.28515625" style="15" customWidth="1"/>
    <col min="5127" max="5127" width="9.28515625" style="15" customWidth="1"/>
    <col min="5128" max="5128" width="4.140625" style="15" customWidth="1"/>
    <col min="5129" max="5129" width="10.5703125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3.140625" style="15" customWidth="1"/>
    <col min="5380" max="5380" width="16.5703125" style="15" customWidth="1"/>
    <col min="5381" max="5381" width="8.5703125" style="15" customWidth="1"/>
    <col min="5382" max="5382" width="10.28515625" style="15" customWidth="1"/>
    <col min="5383" max="5383" width="9.28515625" style="15" customWidth="1"/>
    <col min="5384" max="5384" width="4.140625" style="15" customWidth="1"/>
    <col min="5385" max="5385" width="10.5703125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3.140625" style="15" customWidth="1"/>
    <col min="5636" max="5636" width="16.5703125" style="15" customWidth="1"/>
    <col min="5637" max="5637" width="8.5703125" style="15" customWidth="1"/>
    <col min="5638" max="5638" width="10.28515625" style="15" customWidth="1"/>
    <col min="5639" max="5639" width="9.28515625" style="15" customWidth="1"/>
    <col min="5640" max="5640" width="4.140625" style="15" customWidth="1"/>
    <col min="5641" max="5641" width="10.5703125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3.140625" style="15" customWidth="1"/>
    <col min="5892" max="5892" width="16.5703125" style="15" customWidth="1"/>
    <col min="5893" max="5893" width="8.5703125" style="15" customWidth="1"/>
    <col min="5894" max="5894" width="10.28515625" style="15" customWidth="1"/>
    <col min="5895" max="5895" width="9.28515625" style="15" customWidth="1"/>
    <col min="5896" max="5896" width="4.140625" style="15" customWidth="1"/>
    <col min="5897" max="5897" width="10.5703125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3.140625" style="15" customWidth="1"/>
    <col min="6148" max="6148" width="16.5703125" style="15" customWidth="1"/>
    <col min="6149" max="6149" width="8.5703125" style="15" customWidth="1"/>
    <col min="6150" max="6150" width="10.28515625" style="15" customWidth="1"/>
    <col min="6151" max="6151" width="9.28515625" style="15" customWidth="1"/>
    <col min="6152" max="6152" width="4.140625" style="15" customWidth="1"/>
    <col min="6153" max="6153" width="10.5703125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3.140625" style="15" customWidth="1"/>
    <col min="6404" max="6404" width="16.5703125" style="15" customWidth="1"/>
    <col min="6405" max="6405" width="8.5703125" style="15" customWidth="1"/>
    <col min="6406" max="6406" width="10.28515625" style="15" customWidth="1"/>
    <col min="6407" max="6407" width="9.28515625" style="15" customWidth="1"/>
    <col min="6408" max="6408" width="4.140625" style="15" customWidth="1"/>
    <col min="6409" max="6409" width="10.5703125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3.140625" style="15" customWidth="1"/>
    <col min="6660" max="6660" width="16.5703125" style="15" customWidth="1"/>
    <col min="6661" max="6661" width="8.5703125" style="15" customWidth="1"/>
    <col min="6662" max="6662" width="10.28515625" style="15" customWidth="1"/>
    <col min="6663" max="6663" width="9.28515625" style="15" customWidth="1"/>
    <col min="6664" max="6664" width="4.140625" style="15" customWidth="1"/>
    <col min="6665" max="6665" width="10.5703125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3.140625" style="15" customWidth="1"/>
    <col min="6916" max="6916" width="16.5703125" style="15" customWidth="1"/>
    <col min="6917" max="6917" width="8.5703125" style="15" customWidth="1"/>
    <col min="6918" max="6918" width="10.28515625" style="15" customWidth="1"/>
    <col min="6919" max="6919" width="9.28515625" style="15" customWidth="1"/>
    <col min="6920" max="6920" width="4.140625" style="15" customWidth="1"/>
    <col min="6921" max="6921" width="10.5703125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3.140625" style="15" customWidth="1"/>
    <col min="7172" max="7172" width="16.5703125" style="15" customWidth="1"/>
    <col min="7173" max="7173" width="8.5703125" style="15" customWidth="1"/>
    <col min="7174" max="7174" width="10.28515625" style="15" customWidth="1"/>
    <col min="7175" max="7175" width="9.28515625" style="15" customWidth="1"/>
    <col min="7176" max="7176" width="4.140625" style="15" customWidth="1"/>
    <col min="7177" max="7177" width="10.5703125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3.140625" style="15" customWidth="1"/>
    <col min="7428" max="7428" width="16.5703125" style="15" customWidth="1"/>
    <col min="7429" max="7429" width="8.5703125" style="15" customWidth="1"/>
    <col min="7430" max="7430" width="10.28515625" style="15" customWidth="1"/>
    <col min="7431" max="7431" width="9.28515625" style="15" customWidth="1"/>
    <col min="7432" max="7432" width="4.140625" style="15" customWidth="1"/>
    <col min="7433" max="7433" width="10.5703125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3.140625" style="15" customWidth="1"/>
    <col min="7684" max="7684" width="16.5703125" style="15" customWidth="1"/>
    <col min="7685" max="7685" width="8.5703125" style="15" customWidth="1"/>
    <col min="7686" max="7686" width="10.28515625" style="15" customWidth="1"/>
    <col min="7687" max="7687" width="9.28515625" style="15" customWidth="1"/>
    <col min="7688" max="7688" width="4.140625" style="15" customWidth="1"/>
    <col min="7689" max="7689" width="10.5703125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3.140625" style="15" customWidth="1"/>
    <col min="7940" max="7940" width="16.5703125" style="15" customWidth="1"/>
    <col min="7941" max="7941" width="8.5703125" style="15" customWidth="1"/>
    <col min="7942" max="7942" width="10.28515625" style="15" customWidth="1"/>
    <col min="7943" max="7943" width="9.28515625" style="15" customWidth="1"/>
    <col min="7944" max="7944" width="4.140625" style="15" customWidth="1"/>
    <col min="7945" max="7945" width="10.5703125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3.140625" style="15" customWidth="1"/>
    <col min="8196" max="8196" width="16.5703125" style="15" customWidth="1"/>
    <col min="8197" max="8197" width="8.5703125" style="15" customWidth="1"/>
    <col min="8198" max="8198" width="10.28515625" style="15" customWidth="1"/>
    <col min="8199" max="8199" width="9.28515625" style="15" customWidth="1"/>
    <col min="8200" max="8200" width="4.140625" style="15" customWidth="1"/>
    <col min="8201" max="8201" width="10.5703125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3.140625" style="15" customWidth="1"/>
    <col min="8452" max="8452" width="16.5703125" style="15" customWidth="1"/>
    <col min="8453" max="8453" width="8.5703125" style="15" customWidth="1"/>
    <col min="8454" max="8454" width="10.28515625" style="15" customWidth="1"/>
    <col min="8455" max="8455" width="9.28515625" style="15" customWidth="1"/>
    <col min="8456" max="8456" width="4.140625" style="15" customWidth="1"/>
    <col min="8457" max="8457" width="10.5703125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3.140625" style="15" customWidth="1"/>
    <col min="8708" max="8708" width="16.5703125" style="15" customWidth="1"/>
    <col min="8709" max="8709" width="8.5703125" style="15" customWidth="1"/>
    <col min="8710" max="8710" width="10.28515625" style="15" customWidth="1"/>
    <col min="8711" max="8711" width="9.28515625" style="15" customWidth="1"/>
    <col min="8712" max="8712" width="4.140625" style="15" customWidth="1"/>
    <col min="8713" max="8713" width="10.5703125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3.140625" style="15" customWidth="1"/>
    <col min="8964" max="8964" width="16.5703125" style="15" customWidth="1"/>
    <col min="8965" max="8965" width="8.5703125" style="15" customWidth="1"/>
    <col min="8966" max="8966" width="10.28515625" style="15" customWidth="1"/>
    <col min="8967" max="8967" width="9.28515625" style="15" customWidth="1"/>
    <col min="8968" max="8968" width="4.140625" style="15" customWidth="1"/>
    <col min="8969" max="8969" width="10.5703125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3.140625" style="15" customWidth="1"/>
    <col min="9220" max="9220" width="16.5703125" style="15" customWidth="1"/>
    <col min="9221" max="9221" width="8.5703125" style="15" customWidth="1"/>
    <col min="9222" max="9222" width="10.28515625" style="15" customWidth="1"/>
    <col min="9223" max="9223" width="9.28515625" style="15" customWidth="1"/>
    <col min="9224" max="9224" width="4.140625" style="15" customWidth="1"/>
    <col min="9225" max="9225" width="10.5703125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3.140625" style="15" customWidth="1"/>
    <col min="9476" max="9476" width="16.5703125" style="15" customWidth="1"/>
    <col min="9477" max="9477" width="8.5703125" style="15" customWidth="1"/>
    <col min="9478" max="9478" width="10.28515625" style="15" customWidth="1"/>
    <col min="9479" max="9479" width="9.28515625" style="15" customWidth="1"/>
    <col min="9480" max="9480" width="4.140625" style="15" customWidth="1"/>
    <col min="9481" max="9481" width="10.5703125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3.140625" style="15" customWidth="1"/>
    <col min="9732" max="9732" width="16.5703125" style="15" customWidth="1"/>
    <col min="9733" max="9733" width="8.5703125" style="15" customWidth="1"/>
    <col min="9734" max="9734" width="10.28515625" style="15" customWidth="1"/>
    <col min="9735" max="9735" width="9.28515625" style="15" customWidth="1"/>
    <col min="9736" max="9736" width="4.140625" style="15" customWidth="1"/>
    <col min="9737" max="9737" width="10.5703125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3.140625" style="15" customWidth="1"/>
    <col min="9988" max="9988" width="16.5703125" style="15" customWidth="1"/>
    <col min="9989" max="9989" width="8.5703125" style="15" customWidth="1"/>
    <col min="9990" max="9990" width="10.28515625" style="15" customWidth="1"/>
    <col min="9991" max="9991" width="9.28515625" style="15" customWidth="1"/>
    <col min="9992" max="9992" width="4.140625" style="15" customWidth="1"/>
    <col min="9993" max="9993" width="10.5703125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3.140625" style="15" customWidth="1"/>
    <col min="10244" max="10244" width="16.5703125" style="15" customWidth="1"/>
    <col min="10245" max="10245" width="8.5703125" style="15" customWidth="1"/>
    <col min="10246" max="10246" width="10.28515625" style="15" customWidth="1"/>
    <col min="10247" max="10247" width="9.28515625" style="15" customWidth="1"/>
    <col min="10248" max="10248" width="4.140625" style="15" customWidth="1"/>
    <col min="10249" max="10249" width="10.5703125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3.140625" style="15" customWidth="1"/>
    <col min="10500" max="10500" width="16.5703125" style="15" customWidth="1"/>
    <col min="10501" max="10501" width="8.5703125" style="15" customWidth="1"/>
    <col min="10502" max="10502" width="10.28515625" style="15" customWidth="1"/>
    <col min="10503" max="10503" width="9.28515625" style="15" customWidth="1"/>
    <col min="10504" max="10504" width="4.140625" style="15" customWidth="1"/>
    <col min="10505" max="10505" width="10.5703125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3.140625" style="15" customWidth="1"/>
    <col min="10756" max="10756" width="16.5703125" style="15" customWidth="1"/>
    <col min="10757" max="10757" width="8.5703125" style="15" customWidth="1"/>
    <col min="10758" max="10758" width="10.28515625" style="15" customWidth="1"/>
    <col min="10759" max="10759" width="9.28515625" style="15" customWidth="1"/>
    <col min="10760" max="10760" width="4.140625" style="15" customWidth="1"/>
    <col min="10761" max="10761" width="10.5703125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3.140625" style="15" customWidth="1"/>
    <col min="11012" max="11012" width="16.5703125" style="15" customWidth="1"/>
    <col min="11013" max="11013" width="8.5703125" style="15" customWidth="1"/>
    <col min="11014" max="11014" width="10.28515625" style="15" customWidth="1"/>
    <col min="11015" max="11015" width="9.28515625" style="15" customWidth="1"/>
    <col min="11016" max="11016" width="4.140625" style="15" customWidth="1"/>
    <col min="11017" max="11017" width="10.5703125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3.140625" style="15" customWidth="1"/>
    <col min="11268" max="11268" width="16.5703125" style="15" customWidth="1"/>
    <col min="11269" max="11269" width="8.5703125" style="15" customWidth="1"/>
    <col min="11270" max="11270" width="10.28515625" style="15" customWidth="1"/>
    <col min="11271" max="11271" width="9.28515625" style="15" customWidth="1"/>
    <col min="11272" max="11272" width="4.140625" style="15" customWidth="1"/>
    <col min="11273" max="11273" width="10.5703125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3.140625" style="15" customWidth="1"/>
    <col min="11524" max="11524" width="16.5703125" style="15" customWidth="1"/>
    <col min="11525" max="11525" width="8.5703125" style="15" customWidth="1"/>
    <col min="11526" max="11526" width="10.28515625" style="15" customWidth="1"/>
    <col min="11527" max="11527" width="9.28515625" style="15" customWidth="1"/>
    <col min="11528" max="11528" width="4.140625" style="15" customWidth="1"/>
    <col min="11529" max="11529" width="10.5703125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3.140625" style="15" customWidth="1"/>
    <col min="11780" max="11780" width="16.5703125" style="15" customWidth="1"/>
    <col min="11781" max="11781" width="8.5703125" style="15" customWidth="1"/>
    <col min="11782" max="11782" width="10.28515625" style="15" customWidth="1"/>
    <col min="11783" max="11783" width="9.28515625" style="15" customWidth="1"/>
    <col min="11784" max="11784" width="4.140625" style="15" customWidth="1"/>
    <col min="11785" max="11785" width="10.5703125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3.140625" style="15" customWidth="1"/>
    <col min="12036" max="12036" width="16.5703125" style="15" customWidth="1"/>
    <col min="12037" max="12037" width="8.5703125" style="15" customWidth="1"/>
    <col min="12038" max="12038" width="10.28515625" style="15" customWidth="1"/>
    <col min="12039" max="12039" width="9.28515625" style="15" customWidth="1"/>
    <col min="12040" max="12040" width="4.140625" style="15" customWidth="1"/>
    <col min="12041" max="12041" width="10.5703125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3.140625" style="15" customWidth="1"/>
    <col min="12292" max="12292" width="16.5703125" style="15" customWidth="1"/>
    <col min="12293" max="12293" width="8.5703125" style="15" customWidth="1"/>
    <col min="12294" max="12294" width="10.28515625" style="15" customWidth="1"/>
    <col min="12295" max="12295" width="9.28515625" style="15" customWidth="1"/>
    <col min="12296" max="12296" width="4.140625" style="15" customWidth="1"/>
    <col min="12297" max="12297" width="10.5703125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3.140625" style="15" customWidth="1"/>
    <col min="12548" max="12548" width="16.5703125" style="15" customWidth="1"/>
    <col min="12549" max="12549" width="8.5703125" style="15" customWidth="1"/>
    <col min="12550" max="12550" width="10.28515625" style="15" customWidth="1"/>
    <col min="12551" max="12551" width="9.28515625" style="15" customWidth="1"/>
    <col min="12552" max="12552" width="4.140625" style="15" customWidth="1"/>
    <col min="12553" max="12553" width="10.5703125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3.140625" style="15" customWidth="1"/>
    <col min="12804" max="12804" width="16.5703125" style="15" customWidth="1"/>
    <col min="12805" max="12805" width="8.5703125" style="15" customWidth="1"/>
    <col min="12806" max="12806" width="10.28515625" style="15" customWidth="1"/>
    <col min="12807" max="12807" width="9.28515625" style="15" customWidth="1"/>
    <col min="12808" max="12808" width="4.140625" style="15" customWidth="1"/>
    <col min="12809" max="12809" width="10.5703125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3.140625" style="15" customWidth="1"/>
    <col min="13060" max="13060" width="16.5703125" style="15" customWidth="1"/>
    <col min="13061" max="13061" width="8.5703125" style="15" customWidth="1"/>
    <col min="13062" max="13062" width="10.28515625" style="15" customWidth="1"/>
    <col min="13063" max="13063" width="9.28515625" style="15" customWidth="1"/>
    <col min="13064" max="13064" width="4.140625" style="15" customWidth="1"/>
    <col min="13065" max="13065" width="10.5703125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3.140625" style="15" customWidth="1"/>
    <col min="13316" max="13316" width="16.5703125" style="15" customWidth="1"/>
    <col min="13317" max="13317" width="8.5703125" style="15" customWidth="1"/>
    <col min="13318" max="13318" width="10.28515625" style="15" customWidth="1"/>
    <col min="13319" max="13319" width="9.28515625" style="15" customWidth="1"/>
    <col min="13320" max="13320" width="4.140625" style="15" customWidth="1"/>
    <col min="13321" max="13321" width="10.5703125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3.140625" style="15" customWidth="1"/>
    <col min="13572" max="13572" width="16.5703125" style="15" customWidth="1"/>
    <col min="13573" max="13573" width="8.5703125" style="15" customWidth="1"/>
    <col min="13574" max="13574" width="10.28515625" style="15" customWidth="1"/>
    <col min="13575" max="13575" width="9.28515625" style="15" customWidth="1"/>
    <col min="13576" max="13576" width="4.140625" style="15" customWidth="1"/>
    <col min="13577" max="13577" width="10.5703125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3.140625" style="15" customWidth="1"/>
    <col min="13828" max="13828" width="16.5703125" style="15" customWidth="1"/>
    <col min="13829" max="13829" width="8.5703125" style="15" customWidth="1"/>
    <col min="13830" max="13830" width="10.28515625" style="15" customWidth="1"/>
    <col min="13831" max="13831" width="9.28515625" style="15" customWidth="1"/>
    <col min="13832" max="13832" width="4.140625" style="15" customWidth="1"/>
    <col min="13833" max="13833" width="10.5703125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3.140625" style="15" customWidth="1"/>
    <col min="14084" max="14084" width="16.5703125" style="15" customWidth="1"/>
    <col min="14085" max="14085" width="8.5703125" style="15" customWidth="1"/>
    <col min="14086" max="14086" width="10.28515625" style="15" customWidth="1"/>
    <col min="14087" max="14087" width="9.28515625" style="15" customWidth="1"/>
    <col min="14088" max="14088" width="4.140625" style="15" customWidth="1"/>
    <col min="14089" max="14089" width="10.5703125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3.140625" style="15" customWidth="1"/>
    <col min="14340" max="14340" width="16.5703125" style="15" customWidth="1"/>
    <col min="14341" max="14341" width="8.5703125" style="15" customWidth="1"/>
    <col min="14342" max="14342" width="10.28515625" style="15" customWidth="1"/>
    <col min="14343" max="14343" width="9.28515625" style="15" customWidth="1"/>
    <col min="14344" max="14344" width="4.140625" style="15" customWidth="1"/>
    <col min="14345" max="14345" width="10.5703125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3.140625" style="15" customWidth="1"/>
    <col min="14596" max="14596" width="16.5703125" style="15" customWidth="1"/>
    <col min="14597" max="14597" width="8.5703125" style="15" customWidth="1"/>
    <col min="14598" max="14598" width="10.28515625" style="15" customWidth="1"/>
    <col min="14599" max="14599" width="9.28515625" style="15" customWidth="1"/>
    <col min="14600" max="14600" width="4.140625" style="15" customWidth="1"/>
    <col min="14601" max="14601" width="10.5703125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3.140625" style="15" customWidth="1"/>
    <col min="14852" max="14852" width="16.5703125" style="15" customWidth="1"/>
    <col min="14853" max="14853" width="8.5703125" style="15" customWidth="1"/>
    <col min="14854" max="14854" width="10.28515625" style="15" customWidth="1"/>
    <col min="14855" max="14855" width="9.28515625" style="15" customWidth="1"/>
    <col min="14856" max="14856" width="4.140625" style="15" customWidth="1"/>
    <col min="14857" max="14857" width="10.5703125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3.140625" style="15" customWidth="1"/>
    <col min="15108" max="15108" width="16.5703125" style="15" customWidth="1"/>
    <col min="15109" max="15109" width="8.5703125" style="15" customWidth="1"/>
    <col min="15110" max="15110" width="10.28515625" style="15" customWidth="1"/>
    <col min="15111" max="15111" width="9.28515625" style="15" customWidth="1"/>
    <col min="15112" max="15112" width="4.140625" style="15" customWidth="1"/>
    <col min="15113" max="15113" width="10.5703125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3.140625" style="15" customWidth="1"/>
    <col min="15364" max="15364" width="16.5703125" style="15" customWidth="1"/>
    <col min="15365" max="15365" width="8.5703125" style="15" customWidth="1"/>
    <col min="15366" max="15366" width="10.28515625" style="15" customWidth="1"/>
    <col min="15367" max="15367" width="9.28515625" style="15" customWidth="1"/>
    <col min="15368" max="15368" width="4.140625" style="15" customWidth="1"/>
    <col min="15369" max="15369" width="10.5703125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3.140625" style="15" customWidth="1"/>
    <col min="15620" max="15620" width="16.5703125" style="15" customWidth="1"/>
    <col min="15621" max="15621" width="8.5703125" style="15" customWidth="1"/>
    <col min="15622" max="15622" width="10.28515625" style="15" customWidth="1"/>
    <col min="15623" max="15623" width="9.28515625" style="15" customWidth="1"/>
    <col min="15624" max="15624" width="4.140625" style="15" customWidth="1"/>
    <col min="15625" max="15625" width="10.5703125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3.140625" style="15" customWidth="1"/>
    <col min="15876" max="15876" width="16.5703125" style="15" customWidth="1"/>
    <col min="15877" max="15877" width="8.5703125" style="15" customWidth="1"/>
    <col min="15878" max="15878" width="10.28515625" style="15" customWidth="1"/>
    <col min="15879" max="15879" width="9.28515625" style="15" customWidth="1"/>
    <col min="15880" max="15880" width="4.140625" style="15" customWidth="1"/>
    <col min="15881" max="15881" width="10.5703125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3.140625" style="15" customWidth="1"/>
    <col min="16132" max="16132" width="16.5703125" style="15" customWidth="1"/>
    <col min="16133" max="16133" width="8.5703125" style="15" customWidth="1"/>
    <col min="16134" max="16134" width="10.28515625" style="15" customWidth="1"/>
    <col min="16135" max="16135" width="9.28515625" style="15" customWidth="1"/>
    <col min="16136" max="16136" width="4.140625" style="15" customWidth="1"/>
    <col min="16137" max="16137" width="10.5703125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27205338825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28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27215302730</v>
      </c>
      <c r="D12" s="30" t="s">
        <v>29</v>
      </c>
      <c r="E12" s="31" t="s">
        <v>30</v>
      </c>
      <c r="F12" s="32" t="s">
        <v>24</v>
      </c>
      <c r="G12" s="32" t="s">
        <v>31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32</v>
      </c>
      <c r="E13" s="31" t="s">
        <v>33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34</v>
      </c>
      <c r="E14" s="31" t="s">
        <v>33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27215341223</v>
      </c>
      <c r="D15" s="30" t="s">
        <v>35</v>
      </c>
      <c r="E15" s="31" t="s">
        <v>36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27215341576</v>
      </c>
      <c r="D16" s="30" t="s">
        <v>37</v>
      </c>
      <c r="E16" s="31" t="s">
        <v>38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27215351182</v>
      </c>
      <c r="D17" s="30" t="s">
        <v>39</v>
      </c>
      <c r="E17" s="31" t="s">
        <v>38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27215301565</v>
      </c>
      <c r="D18" s="30" t="s">
        <v>40</v>
      </c>
      <c r="E18" s="31" t="s">
        <v>41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27205252641</v>
      </c>
      <c r="D19" s="30" t="s">
        <v>42</v>
      </c>
      <c r="E19" s="31" t="s">
        <v>43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27205342598</v>
      </c>
      <c r="D20" s="30" t="s">
        <v>44</v>
      </c>
      <c r="E20" s="31" t="s">
        <v>45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27215351417</v>
      </c>
      <c r="D21" s="30" t="s">
        <v>46</v>
      </c>
      <c r="E21" s="31" t="s">
        <v>47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27215343699</v>
      </c>
      <c r="D22" s="30" t="s">
        <v>48</v>
      </c>
      <c r="E22" s="31" t="s">
        <v>49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27215344607</v>
      </c>
      <c r="D23" s="30" t="s">
        <v>50</v>
      </c>
      <c r="E23" s="31" t="s">
        <v>51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27205302625</v>
      </c>
      <c r="D24" s="30" t="s">
        <v>52</v>
      </c>
      <c r="E24" s="31" t="s">
        <v>53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27205333490</v>
      </c>
      <c r="D25" s="30" t="s">
        <v>54</v>
      </c>
      <c r="E25" s="31" t="s">
        <v>53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27215301490</v>
      </c>
      <c r="D26" s="30" t="s">
        <v>55</v>
      </c>
      <c r="E26" s="31" t="s">
        <v>56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27215302536</v>
      </c>
      <c r="D27" s="30" t="s">
        <v>57</v>
      </c>
      <c r="E27" s="31" t="s">
        <v>58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27215338038</v>
      </c>
      <c r="D28" s="30" t="s">
        <v>59</v>
      </c>
      <c r="E28" s="31" t="s">
        <v>58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27205341521</v>
      </c>
      <c r="D29" s="30" t="s">
        <v>60</v>
      </c>
      <c r="E29" s="31" t="s">
        <v>61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27205351705</v>
      </c>
      <c r="D30" s="30" t="s">
        <v>62</v>
      </c>
      <c r="E30" s="31" t="s">
        <v>61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27215345031</v>
      </c>
      <c r="D31" s="30" t="s">
        <v>63</v>
      </c>
      <c r="E31" s="31" t="s">
        <v>61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64</v>
      </c>
      <c r="B32" s="29">
        <v>24</v>
      </c>
      <c r="C32" s="29" t="s">
        <v>65</v>
      </c>
      <c r="D32" s="30" t="s">
        <v>65</v>
      </c>
      <c r="E32" s="31" t="s">
        <v>65</v>
      </c>
      <c r="F32" s="32" t="s">
        <v>65</v>
      </c>
      <c r="G32" s="32" t="s">
        <v>65</v>
      </c>
      <c r="H32" s="32"/>
      <c r="I32" s="32"/>
      <c r="J32" s="32"/>
      <c r="K32" s="32"/>
      <c r="L32" s="33" t="s">
        <v>65</v>
      </c>
    </row>
    <row r="33" spans="1:12" s="34" customFormat="1" ht="18.75" customHeight="1" x14ac:dyDescent="0.25">
      <c r="A33" s="6" t="s">
        <v>64</v>
      </c>
      <c r="B33" s="29">
        <v>25</v>
      </c>
      <c r="C33" s="29" t="s">
        <v>65</v>
      </c>
      <c r="D33" s="30" t="s">
        <v>65</v>
      </c>
      <c r="E33" s="31" t="s">
        <v>65</v>
      </c>
      <c r="F33" s="32" t="s">
        <v>65</v>
      </c>
      <c r="G33" s="32" t="s">
        <v>65</v>
      </c>
      <c r="H33" s="32"/>
      <c r="I33" s="32"/>
      <c r="J33" s="32"/>
      <c r="K33" s="32"/>
      <c r="L33" s="33" t="s">
        <v>65</v>
      </c>
    </row>
    <row r="34" spans="1:12" s="34" customFormat="1" ht="18.75" customHeight="1" x14ac:dyDescent="0.25">
      <c r="A34" s="6" t="s">
        <v>64</v>
      </c>
      <c r="B34" s="29">
        <v>26</v>
      </c>
      <c r="C34" s="29" t="s">
        <v>65</v>
      </c>
      <c r="D34" s="30" t="s">
        <v>65</v>
      </c>
      <c r="E34" s="31" t="s">
        <v>65</v>
      </c>
      <c r="F34" s="32" t="s">
        <v>65</v>
      </c>
      <c r="G34" s="32" t="s">
        <v>65</v>
      </c>
      <c r="H34" s="32"/>
      <c r="I34" s="32"/>
      <c r="J34" s="32"/>
      <c r="K34" s="32"/>
      <c r="L34" s="33" t="s">
        <v>65</v>
      </c>
    </row>
    <row r="35" spans="1:12" s="34" customFormat="1" ht="18.75" customHeight="1" x14ac:dyDescent="0.25">
      <c r="A35" s="6" t="s">
        <v>64</v>
      </c>
      <c r="B35" s="29">
        <v>27</v>
      </c>
      <c r="C35" s="29" t="s">
        <v>65</v>
      </c>
      <c r="D35" s="30" t="s">
        <v>65</v>
      </c>
      <c r="E35" s="31" t="s">
        <v>65</v>
      </c>
      <c r="F35" s="32" t="s">
        <v>65</v>
      </c>
      <c r="G35" s="32" t="s">
        <v>65</v>
      </c>
      <c r="H35" s="32"/>
      <c r="I35" s="32"/>
      <c r="J35" s="32"/>
      <c r="K35" s="32"/>
      <c r="L35" s="33" t="s">
        <v>65</v>
      </c>
    </row>
    <row r="36" spans="1:12" s="34" customFormat="1" ht="18.75" customHeight="1" x14ac:dyDescent="0.25">
      <c r="A36" s="6" t="s">
        <v>64</v>
      </c>
      <c r="B36" s="29">
        <v>28</v>
      </c>
      <c r="C36" s="29" t="s">
        <v>65</v>
      </c>
      <c r="D36" s="30" t="s">
        <v>65</v>
      </c>
      <c r="E36" s="31" t="s">
        <v>65</v>
      </c>
      <c r="F36" s="32" t="s">
        <v>65</v>
      </c>
      <c r="G36" s="32" t="s">
        <v>65</v>
      </c>
      <c r="H36" s="32"/>
      <c r="I36" s="32"/>
      <c r="J36" s="32"/>
      <c r="K36" s="32"/>
      <c r="L36" s="33" t="s">
        <v>65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66</v>
      </c>
      <c r="H37" s="36" t="s">
        <v>67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27205330212</v>
      </c>
      <c r="D40" s="30" t="s">
        <v>68</v>
      </c>
      <c r="E40" s="31" t="s">
        <v>69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27215303125</v>
      </c>
      <c r="D41" s="30" t="s">
        <v>70</v>
      </c>
      <c r="E41" s="31" t="s">
        <v>71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27215343172</v>
      </c>
      <c r="D42" s="30" t="s">
        <v>72</v>
      </c>
      <c r="E42" s="31" t="s">
        <v>71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27215342754</v>
      </c>
      <c r="D43" s="30" t="s">
        <v>73</v>
      </c>
      <c r="E43" s="31" t="s">
        <v>74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25205316490</v>
      </c>
      <c r="D44" s="30" t="s">
        <v>75</v>
      </c>
      <c r="E44" s="31" t="s">
        <v>76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27215327683</v>
      </c>
      <c r="D45" s="30" t="s">
        <v>77</v>
      </c>
      <c r="E45" s="31" t="s">
        <v>76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27215352130</v>
      </c>
      <c r="D46" s="30" t="s">
        <v>78</v>
      </c>
      <c r="E46" s="31" t="s">
        <v>79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27205300450</v>
      </c>
      <c r="D47" s="30" t="s">
        <v>80</v>
      </c>
      <c r="E47" s="31" t="s">
        <v>81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27205337497</v>
      </c>
      <c r="D48" s="30" t="s">
        <v>82</v>
      </c>
      <c r="E48" s="31" t="s">
        <v>81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27205337662</v>
      </c>
      <c r="D49" s="30" t="s">
        <v>83</v>
      </c>
      <c r="E49" s="31" t="s">
        <v>81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27215335056</v>
      </c>
      <c r="D50" s="30" t="s">
        <v>84</v>
      </c>
      <c r="E50" s="31" t="s">
        <v>81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27205300567</v>
      </c>
      <c r="D51" s="30" t="s">
        <v>85</v>
      </c>
      <c r="E51" s="31" t="s">
        <v>86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27205334011</v>
      </c>
      <c r="D52" s="30" t="s">
        <v>87</v>
      </c>
      <c r="E52" s="31" t="s">
        <v>86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24215316388</v>
      </c>
      <c r="D53" s="30" t="s">
        <v>88</v>
      </c>
      <c r="E53" s="31" t="s">
        <v>89</v>
      </c>
      <c r="F53" s="32" t="s">
        <v>24</v>
      </c>
      <c r="G53" s="32" t="s">
        <v>90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27215302225</v>
      </c>
      <c r="D54" s="30" t="s">
        <v>91</v>
      </c>
      <c r="E54" s="31" t="s">
        <v>89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27215343961</v>
      </c>
      <c r="D55" s="30" t="s">
        <v>92</v>
      </c>
      <c r="E55" s="31" t="s">
        <v>93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27215352269</v>
      </c>
      <c r="D56" s="30" t="s">
        <v>94</v>
      </c>
      <c r="E56" s="31" t="s">
        <v>93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27215352270</v>
      </c>
      <c r="D57" s="30" t="s">
        <v>95</v>
      </c>
      <c r="E57" s="31" t="s">
        <v>93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27215301683</v>
      </c>
      <c r="D58" s="30" t="s">
        <v>96</v>
      </c>
      <c r="E58" s="31" t="s">
        <v>97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27205342186</v>
      </c>
      <c r="D59" s="30" t="s">
        <v>98</v>
      </c>
      <c r="E59" s="31" t="s">
        <v>99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27215334107</v>
      </c>
      <c r="D60" s="30" t="s">
        <v>100</v>
      </c>
      <c r="E60" s="31" t="s">
        <v>101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27205342916</v>
      </c>
      <c r="D61" s="30" t="s">
        <v>102</v>
      </c>
      <c r="E61" s="31" t="s">
        <v>103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27205352276</v>
      </c>
      <c r="D62" s="30" t="s">
        <v>104</v>
      </c>
      <c r="E62" s="31" t="s">
        <v>105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64</v>
      </c>
      <c r="B63" s="29">
        <v>24</v>
      </c>
      <c r="C63" s="29" t="s">
        <v>65</v>
      </c>
      <c r="D63" s="30" t="s">
        <v>65</v>
      </c>
      <c r="E63" s="31" t="s">
        <v>65</v>
      </c>
      <c r="F63" s="32" t="s">
        <v>65</v>
      </c>
      <c r="G63" s="32" t="s">
        <v>65</v>
      </c>
      <c r="H63" s="32"/>
      <c r="I63" s="32"/>
      <c r="J63" s="32"/>
      <c r="K63" s="32"/>
      <c r="L63" s="33" t="s">
        <v>65</v>
      </c>
    </row>
    <row r="64" spans="1:12" s="34" customFormat="1" ht="18.75" customHeight="1" x14ac:dyDescent="0.25">
      <c r="A64" s="6" t="s">
        <v>64</v>
      </c>
      <c r="B64" s="29">
        <v>25</v>
      </c>
      <c r="C64" s="29" t="s">
        <v>65</v>
      </c>
      <c r="D64" s="30" t="s">
        <v>65</v>
      </c>
      <c r="E64" s="31" t="s">
        <v>65</v>
      </c>
      <c r="F64" s="32" t="s">
        <v>65</v>
      </c>
      <c r="G64" s="32" t="s">
        <v>65</v>
      </c>
      <c r="H64" s="32"/>
      <c r="I64" s="32"/>
      <c r="J64" s="32"/>
      <c r="K64" s="32"/>
      <c r="L64" s="33" t="s">
        <v>65</v>
      </c>
    </row>
    <row r="65" spans="1:12" s="34" customFormat="1" ht="18.75" customHeight="1" x14ac:dyDescent="0.25">
      <c r="A65" s="6" t="s">
        <v>64</v>
      </c>
      <c r="B65" s="29">
        <v>26</v>
      </c>
      <c r="C65" s="29" t="s">
        <v>65</v>
      </c>
      <c r="D65" s="30" t="s">
        <v>65</v>
      </c>
      <c r="E65" s="31" t="s">
        <v>65</v>
      </c>
      <c r="F65" s="32" t="s">
        <v>65</v>
      </c>
      <c r="G65" s="32" t="s">
        <v>65</v>
      </c>
      <c r="H65" s="32"/>
      <c r="I65" s="32"/>
      <c r="J65" s="32"/>
      <c r="K65" s="32"/>
      <c r="L65" s="33" t="s">
        <v>65</v>
      </c>
    </row>
    <row r="66" spans="1:12" s="34" customFormat="1" ht="18.75" customHeight="1" x14ac:dyDescent="0.25">
      <c r="A66" s="6" t="s">
        <v>64</v>
      </c>
      <c r="B66" s="29">
        <v>27</v>
      </c>
      <c r="C66" s="29" t="s">
        <v>65</v>
      </c>
      <c r="D66" s="30" t="s">
        <v>65</v>
      </c>
      <c r="E66" s="31" t="s">
        <v>65</v>
      </c>
      <c r="F66" s="32" t="s">
        <v>65</v>
      </c>
      <c r="G66" s="32" t="s">
        <v>65</v>
      </c>
      <c r="H66" s="32"/>
      <c r="I66" s="32"/>
      <c r="J66" s="32"/>
      <c r="K66" s="32"/>
      <c r="L66" s="33" t="s">
        <v>65</v>
      </c>
    </row>
    <row r="67" spans="1:12" s="34" customFormat="1" ht="18.75" customHeight="1" x14ac:dyDescent="0.25">
      <c r="A67" s="6" t="s">
        <v>64</v>
      </c>
      <c r="B67" s="29">
        <v>28</v>
      </c>
      <c r="C67" s="29" t="s">
        <v>65</v>
      </c>
      <c r="D67" s="30" t="s">
        <v>65</v>
      </c>
      <c r="E67" s="31" t="s">
        <v>65</v>
      </c>
      <c r="F67" s="32" t="s">
        <v>65</v>
      </c>
      <c r="G67" s="32" t="s">
        <v>65</v>
      </c>
      <c r="H67" s="32"/>
      <c r="I67" s="32"/>
      <c r="J67" s="32"/>
      <c r="K67" s="32"/>
      <c r="L67" s="33" t="s">
        <v>65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106</v>
      </c>
      <c r="H68" s="36" t="s">
        <v>67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27215333477</v>
      </c>
      <c r="D71" s="30" t="s">
        <v>107</v>
      </c>
      <c r="E71" s="31" t="s">
        <v>105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27215327458</v>
      </c>
      <c r="D72" s="30" t="s">
        <v>108</v>
      </c>
      <c r="E72" s="31" t="s">
        <v>109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27215401396</v>
      </c>
      <c r="D73" s="30" t="s">
        <v>110</v>
      </c>
      <c r="E73" s="31" t="s">
        <v>111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27215301012</v>
      </c>
      <c r="D74" s="30" t="s">
        <v>112</v>
      </c>
      <c r="E74" s="31" t="s">
        <v>113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27215328554</v>
      </c>
      <c r="D75" s="30" t="s">
        <v>114</v>
      </c>
      <c r="E75" s="31" t="s">
        <v>115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27205324992</v>
      </c>
      <c r="D76" s="30" t="s">
        <v>116</v>
      </c>
      <c r="E76" s="31" t="s">
        <v>117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27205331768</v>
      </c>
      <c r="D77" s="30" t="s">
        <v>118</v>
      </c>
      <c r="E77" s="31" t="s">
        <v>117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27205342827</v>
      </c>
      <c r="D78" s="30" t="s">
        <v>119</v>
      </c>
      <c r="E78" s="31" t="s">
        <v>117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27215352341</v>
      </c>
      <c r="D79" s="30" t="s">
        <v>120</v>
      </c>
      <c r="E79" s="31" t="s">
        <v>121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27215326795</v>
      </c>
      <c r="D80" s="30" t="s">
        <v>122</v>
      </c>
      <c r="E80" s="31" t="s">
        <v>123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27215342200</v>
      </c>
      <c r="D81" s="30" t="s">
        <v>124</v>
      </c>
      <c r="E81" s="31" t="s">
        <v>125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27215354169</v>
      </c>
      <c r="D82" s="30" t="s">
        <v>126</v>
      </c>
      <c r="E82" s="31" t="s">
        <v>127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27215431654</v>
      </c>
      <c r="D83" s="30" t="s">
        <v>128</v>
      </c>
      <c r="E83" s="31" t="s">
        <v>129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27215331348</v>
      </c>
      <c r="D84" s="30" t="s">
        <v>130</v>
      </c>
      <c r="E84" s="31" t="s">
        <v>131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27205343035</v>
      </c>
      <c r="D85" s="30" t="s">
        <v>132</v>
      </c>
      <c r="E85" s="31" t="s">
        <v>133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27215333845</v>
      </c>
      <c r="D86" s="30" t="s">
        <v>134</v>
      </c>
      <c r="E86" s="31" t="s">
        <v>135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27205337717</v>
      </c>
      <c r="D87" s="30" t="s">
        <v>136</v>
      </c>
      <c r="E87" s="31" t="s">
        <v>137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27205342342</v>
      </c>
      <c r="D88" s="30" t="s">
        <v>138</v>
      </c>
      <c r="E88" s="31" t="s">
        <v>137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27205344412</v>
      </c>
      <c r="D89" s="30" t="s">
        <v>139</v>
      </c>
      <c r="E89" s="31" t="s">
        <v>140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27205336111</v>
      </c>
      <c r="D90" s="30" t="s">
        <v>141</v>
      </c>
      <c r="E90" s="31" t="s">
        <v>27</v>
      </c>
      <c r="F90" s="32" t="s">
        <v>142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27205337001</v>
      </c>
      <c r="D91" s="30" t="s">
        <v>143</v>
      </c>
      <c r="E91" s="31" t="s">
        <v>27</v>
      </c>
      <c r="F91" s="32" t="s">
        <v>142</v>
      </c>
      <c r="G91" s="32" t="s">
        <v>25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27215328336</v>
      </c>
      <c r="D92" s="30" t="s">
        <v>144</v>
      </c>
      <c r="E92" s="31" t="s">
        <v>145</v>
      </c>
      <c r="F92" s="32" t="s">
        <v>142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27215351394</v>
      </c>
      <c r="D93" s="30" t="s">
        <v>146</v>
      </c>
      <c r="E93" s="31" t="s">
        <v>147</v>
      </c>
      <c r="F93" s="32" t="s">
        <v>142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64</v>
      </c>
      <c r="B94" s="29">
        <v>24</v>
      </c>
      <c r="C94" s="29" t="s">
        <v>65</v>
      </c>
      <c r="D94" s="30" t="s">
        <v>65</v>
      </c>
      <c r="E94" s="31" t="s">
        <v>65</v>
      </c>
      <c r="F94" s="32" t="s">
        <v>65</v>
      </c>
      <c r="G94" s="32" t="s">
        <v>65</v>
      </c>
      <c r="H94" s="32"/>
      <c r="I94" s="32"/>
      <c r="J94" s="32"/>
      <c r="K94" s="32"/>
      <c r="L94" s="33" t="s">
        <v>65</v>
      </c>
    </row>
    <row r="95" spans="1:12" s="34" customFormat="1" ht="18.75" customHeight="1" x14ac:dyDescent="0.25">
      <c r="A95" s="6" t="s">
        <v>64</v>
      </c>
      <c r="B95" s="29">
        <v>25</v>
      </c>
      <c r="C95" s="29" t="s">
        <v>65</v>
      </c>
      <c r="D95" s="30" t="s">
        <v>65</v>
      </c>
      <c r="E95" s="31" t="s">
        <v>65</v>
      </c>
      <c r="F95" s="32" t="s">
        <v>65</v>
      </c>
      <c r="G95" s="32" t="s">
        <v>65</v>
      </c>
      <c r="H95" s="32"/>
      <c r="I95" s="32"/>
      <c r="J95" s="32"/>
      <c r="K95" s="32"/>
      <c r="L95" s="33" t="s">
        <v>65</v>
      </c>
    </row>
    <row r="96" spans="1:12" s="34" customFormat="1" ht="18.75" customHeight="1" x14ac:dyDescent="0.25">
      <c r="A96" s="6" t="s">
        <v>64</v>
      </c>
      <c r="B96" s="29">
        <v>26</v>
      </c>
      <c r="C96" s="29" t="s">
        <v>65</v>
      </c>
      <c r="D96" s="30" t="s">
        <v>65</v>
      </c>
      <c r="E96" s="31" t="s">
        <v>65</v>
      </c>
      <c r="F96" s="32" t="s">
        <v>65</v>
      </c>
      <c r="G96" s="32" t="s">
        <v>65</v>
      </c>
      <c r="H96" s="32"/>
      <c r="I96" s="32"/>
      <c r="J96" s="32"/>
      <c r="K96" s="32"/>
      <c r="L96" s="33" t="s">
        <v>65</v>
      </c>
    </row>
    <row r="97" spans="1:12" s="34" customFormat="1" ht="18.75" customHeight="1" x14ac:dyDescent="0.25">
      <c r="A97" s="6" t="s">
        <v>64</v>
      </c>
      <c r="B97" s="29">
        <v>27</v>
      </c>
      <c r="C97" s="29" t="s">
        <v>65</v>
      </c>
      <c r="D97" s="30" t="s">
        <v>65</v>
      </c>
      <c r="E97" s="31" t="s">
        <v>65</v>
      </c>
      <c r="F97" s="32" t="s">
        <v>65</v>
      </c>
      <c r="G97" s="32" t="s">
        <v>65</v>
      </c>
      <c r="H97" s="32"/>
      <c r="I97" s="32"/>
      <c r="J97" s="32"/>
      <c r="K97" s="32"/>
      <c r="L97" s="33" t="s">
        <v>65</v>
      </c>
    </row>
    <row r="98" spans="1:12" s="34" customFormat="1" ht="18.75" customHeight="1" x14ac:dyDescent="0.25">
      <c r="A98" s="6" t="s">
        <v>64</v>
      </c>
      <c r="B98" s="29">
        <v>28</v>
      </c>
      <c r="C98" s="29" t="s">
        <v>65</v>
      </c>
      <c r="D98" s="30" t="s">
        <v>65</v>
      </c>
      <c r="E98" s="31" t="s">
        <v>65</v>
      </c>
      <c r="F98" s="32" t="s">
        <v>65</v>
      </c>
      <c r="G98" s="32" t="s">
        <v>65</v>
      </c>
      <c r="H98" s="32"/>
      <c r="I98" s="32"/>
      <c r="J98" s="32"/>
      <c r="K98" s="32"/>
      <c r="L98" s="33" t="s">
        <v>65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148</v>
      </c>
      <c r="H99" s="36" t="s">
        <v>67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27215351312</v>
      </c>
      <c r="D102" s="30" t="s">
        <v>149</v>
      </c>
      <c r="E102" s="31" t="s">
        <v>150</v>
      </c>
      <c r="F102" s="32" t="s">
        <v>142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27205351179</v>
      </c>
      <c r="D103" s="30" t="s">
        <v>151</v>
      </c>
      <c r="E103" s="31" t="s">
        <v>152</v>
      </c>
      <c r="F103" s="32" t="s">
        <v>142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27215351398</v>
      </c>
      <c r="D104" s="30" t="s">
        <v>153</v>
      </c>
      <c r="E104" s="31" t="s">
        <v>36</v>
      </c>
      <c r="F104" s="32" t="s">
        <v>142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27215351180</v>
      </c>
      <c r="D105" s="30" t="s">
        <v>154</v>
      </c>
      <c r="E105" s="31" t="s">
        <v>38</v>
      </c>
      <c r="F105" s="32" t="s">
        <v>142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27215351181</v>
      </c>
      <c r="D106" s="30" t="s">
        <v>155</v>
      </c>
      <c r="E106" s="31" t="s">
        <v>38</v>
      </c>
      <c r="F106" s="32" t="s">
        <v>142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27215326483</v>
      </c>
      <c r="D107" s="30" t="s">
        <v>156</v>
      </c>
      <c r="E107" s="31" t="s">
        <v>157</v>
      </c>
      <c r="F107" s="32" t="s">
        <v>142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27205300526</v>
      </c>
      <c r="D108" s="30" t="s">
        <v>158</v>
      </c>
      <c r="E108" s="31" t="s">
        <v>43</v>
      </c>
      <c r="F108" s="32" t="s">
        <v>142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27205303172</v>
      </c>
      <c r="D109" s="30" t="s">
        <v>159</v>
      </c>
      <c r="E109" s="31" t="s">
        <v>160</v>
      </c>
      <c r="F109" s="32" t="s">
        <v>142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27215327781</v>
      </c>
      <c r="D110" s="30" t="s">
        <v>161</v>
      </c>
      <c r="E110" s="31" t="s">
        <v>162</v>
      </c>
      <c r="F110" s="32" t="s">
        <v>142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27205326889</v>
      </c>
      <c r="D111" s="30" t="s">
        <v>163</v>
      </c>
      <c r="E111" s="31" t="s">
        <v>164</v>
      </c>
      <c r="F111" s="32" t="s">
        <v>142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27215351495</v>
      </c>
      <c r="D112" s="30" t="s">
        <v>165</v>
      </c>
      <c r="E112" s="31" t="s">
        <v>166</v>
      </c>
      <c r="F112" s="32" t="s">
        <v>142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27215336568</v>
      </c>
      <c r="D113" s="30" t="s">
        <v>167</v>
      </c>
      <c r="E113" s="31" t="s">
        <v>53</v>
      </c>
      <c r="F113" s="32" t="s">
        <v>142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27215327193</v>
      </c>
      <c r="D114" s="30" t="s">
        <v>168</v>
      </c>
      <c r="E114" s="31" t="s">
        <v>58</v>
      </c>
      <c r="F114" s="32" t="s">
        <v>142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27205351708</v>
      </c>
      <c r="D115" s="30" t="s">
        <v>169</v>
      </c>
      <c r="E115" s="31" t="s">
        <v>170</v>
      </c>
      <c r="F115" s="32" t="s">
        <v>142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27215351800</v>
      </c>
      <c r="D116" s="30" t="s">
        <v>171</v>
      </c>
      <c r="E116" s="31" t="s">
        <v>172</v>
      </c>
      <c r="F116" s="32" t="s">
        <v>142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27215300101</v>
      </c>
      <c r="D117" s="30" t="s">
        <v>173</v>
      </c>
      <c r="E117" s="31" t="s">
        <v>174</v>
      </c>
      <c r="F117" s="32" t="s">
        <v>142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27215339531</v>
      </c>
      <c r="D118" s="30" t="s">
        <v>175</v>
      </c>
      <c r="E118" s="31" t="s">
        <v>176</v>
      </c>
      <c r="F118" s="32" t="s">
        <v>142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27215327446</v>
      </c>
      <c r="D119" s="30" t="s">
        <v>177</v>
      </c>
      <c r="E119" s="31" t="s">
        <v>69</v>
      </c>
      <c r="F119" s="32" t="s">
        <v>142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27215245578</v>
      </c>
      <c r="D120" s="30" t="s">
        <v>118</v>
      </c>
      <c r="E120" s="31" t="s">
        <v>74</v>
      </c>
      <c r="F120" s="32" t="s">
        <v>142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27215333840</v>
      </c>
      <c r="D121" s="30" t="s">
        <v>178</v>
      </c>
      <c r="E121" s="31" t="s">
        <v>74</v>
      </c>
      <c r="F121" s="32" t="s">
        <v>142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27205300036</v>
      </c>
      <c r="D122" s="30" t="s">
        <v>179</v>
      </c>
      <c r="E122" s="31" t="s">
        <v>180</v>
      </c>
      <c r="F122" s="32" t="s">
        <v>142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27215331906</v>
      </c>
      <c r="D123" s="30" t="s">
        <v>181</v>
      </c>
      <c r="E123" s="31" t="s">
        <v>182</v>
      </c>
      <c r="F123" s="32" t="s">
        <v>142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92</v>
      </c>
      <c r="B124" s="29">
        <v>23</v>
      </c>
      <c r="C124" s="29">
        <v>27215339035</v>
      </c>
      <c r="D124" s="30" t="s">
        <v>183</v>
      </c>
      <c r="E124" s="31" t="s">
        <v>182</v>
      </c>
      <c r="F124" s="32" t="s">
        <v>142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64</v>
      </c>
      <c r="B125" s="29">
        <v>24</v>
      </c>
      <c r="C125" s="29" t="s">
        <v>65</v>
      </c>
      <c r="D125" s="30" t="s">
        <v>65</v>
      </c>
      <c r="E125" s="31" t="s">
        <v>65</v>
      </c>
      <c r="F125" s="32" t="s">
        <v>65</v>
      </c>
      <c r="G125" s="32" t="s">
        <v>65</v>
      </c>
      <c r="H125" s="32"/>
      <c r="I125" s="32"/>
      <c r="J125" s="32"/>
      <c r="K125" s="32"/>
      <c r="L125" s="33" t="s">
        <v>65</v>
      </c>
    </row>
    <row r="126" spans="1:12" s="34" customFormat="1" ht="18.75" customHeight="1" x14ac:dyDescent="0.25">
      <c r="A126" s="6" t="s">
        <v>64</v>
      </c>
      <c r="B126" s="29">
        <v>25</v>
      </c>
      <c r="C126" s="29" t="s">
        <v>65</v>
      </c>
      <c r="D126" s="30" t="s">
        <v>65</v>
      </c>
      <c r="E126" s="31" t="s">
        <v>65</v>
      </c>
      <c r="F126" s="32" t="s">
        <v>65</v>
      </c>
      <c r="G126" s="32" t="s">
        <v>65</v>
      </c>
      <c r="H126" s="32"/>
      <c r="I126" s="32"/>
      <c r="J126" s="32"/>
      <c r="K126" s="32"/>
      <c r="L126" s="33" t="s">
        <v>65</v>
      </c>
    </row>
    <row r="127" spans="1:12" s="34" customFormat="1" ht="18.75" customHeight="1" x14ac:dyDescent="0.25">
      <c r="A127" s="6" t="s">
        <v>64</v>
      </c>
      <c r="B127" s="29">
        <v>26</v>
      </c>
      <c r="C127" s="29" t="s">
        <v>65</v>
      </c>
      <c r="D127" s="30" t="s">
        <v>65</v>
      </c>
      <c r="E127" s="31" t="s">
        <v>65</v>
      </c>
      <c r="F127" s="32" t="s">
        <v>65</v>
      </c>
      <c r="G127" s="32" t="s">
        <v>65</v>
      </c>
      <c r="H127" s="32"/>
      <c r="I127" s="32"/>
      <c r="J127" s="32"/>
      <c r="K127" s="32"/>
      <c r="L127" s="33" t="s">
        <v>65</v>
      </c>
    </row>
    <row r="128" spans="1:12" s="34" customFormat="1" ht="18.75" customHeight="1" x14ac:dyDescent="0.25">
      <c r="A128" s="6" t="s">
        <v>64</v>
      </c>
      <c r="B128" s="29">
        <v>27</v>
      </c>
      <c r="C128" s="29" t="s">
        <v>65</v>
      </c>
      <c r="D128" s="30" t="s">
        <v>65</v>
      </c>
      <c r="E128" s="31" t="s">
        <v>65</v>
      </c>
      <c r="F128" s="32" t="s">
        <v>65</v>
      </c>
      <c r="G128" s="32" t="s">
        <v>65</v>
      </c>
      <c r="H128" s="32"/>
      <c r="I128" s="32"/>
      <c r="J128" s="32"/>
      <c r="K128" s="32"/>
      <c r="L128" s="33" t="s">
        <v>65</v>
      </c>
    </row>
    <row r="129" spans="1:12" s="34" customFormat="1" ht="18.75" customHeight="1" x14ac:dyDescent="0.25">
      <c r="A129" s="6" t="s">
        <v>64</v>
      </c>
      <c r="B129" s="29">
        <v>28</v>
      </c>
      <c r="C129" s="29" t="s">
        <v>65</v>
      </c>
      <c r="D129" s="30" t="s">
        <v>65</v>
      </c>
      <c r="E129" s="31" t="s">
        <v>65</v>
      </c>
      <c r="F129" s="32" t="s">
        <v>65</v>
      </c>
      <c r="G129" s="32" t="s">
        <v>65</v>
      </c>
      <c r="H129" s="32"/>
      <c r="I129" s="32"/>
      <c r="J129" s="32"/>
      <c r="K129" s="32"/>
      <c r="L129" s="33" t="s">
        <v>65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184</v>
      </c>
      <c r="H130" s="36" t="s">
        <v>67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93</v>
      </c>
      <c r="B133" s="29">
        <v>1</v>
      </c>
      <c r="C133" s="29">
        <v>27205336615</v>
      </c>
      <c r="D133" s="30" t="s">
        <v>185</v>
      </c>
      <c r="E133" s="31" t="s">
        <v>186</v>
      </c>
      <c r="F133" s="32" t="s">
        <v>142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94</v>
      </c>
      <c r="B134" s="29">
        <v>2</v>
      </c>
      <c r="C134" s="29">
        <v>27205342580</v>
      </c>
      <c r="D134" s="30" t="s">
        <v>187</v>
      </c>
      <c r="E134" s="31" t="s">
        <v>186</v>
      </c>
      <c r="F134" s="32" t="s">
        <v>142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95</v>
      </c>
      <c r="B135" s="29">
        <v>3</v>
      </c>
      <c r="C135" s="29">
        <v>27205352126</v>
      </c>
      <c r="D135" s="30" t="s">
        <v>188</v>
      </c>
      <c r="E135" s="31" t="s">
        <v>186</v>
      </c>
      <c r="F135" s="32" t="s">
        <v>142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96</v>
      </c>
      <c r="B136" s="29">
        <v>4</v>
      </c>
      <c r="C136" s="29">
        <v>27205352127</v>
      </c>
      <c r="D136" s="30" t="s">
        <v>189</v>
      </c>
      <c r="E136" s="31" t="s">
        <v>190</v>
      </c>
      <c r="F136" s="32" t="s">
        <v>142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97</v>
      </c>
      <c r="B137" s="29">
        <v>5</v>
      </c>
      <c r="C137" s="29">
        <v>27215301001</v>
      </c>
      <c r="D137" s="30" t="s">
        <v>191</v>
      </c>
      <c r="E137" s="31" t="s">
        <v>192</v>
      </c>
      <c r="F137" s="32" t="s">
        <v>142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98</v>
      </c>
      <c r="B138" s="29">
        <v>6</v>
      </c>
      <c r="C138" s="29">
        <v>27215331779</v>
      </c>
      <c r="D138" s="30" t="s">
        <v>193</v>
      </c>
      <c r="E138" s="31" t="s">
        <v>79</v>
      </c>
      <c r="F138" s="32" t="s">
        <v>142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99</v>
      </c>
      <c r="B139" s="29">
        <v>7</v>
      </c>
      <c r="C139" s="29">
        <v>27215353430</v>
      </c>
      <c r="D139" s="30" t="s">
        <v>194</v>
      </c>
      <c r="E139" s="31" t="s">
        <v>195</v>
      </c>
      <c r="F139" s="32" t="s">
        <v>142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100</v>
      </c>
      <c r="B140" s="29">
        <v>8</v>
      </c>
      <c r="C140" s="29">
        <v>27215326744</v>
      </c>
      <c r="D140" s="30" t="s">
        <v>196</v>
      </c>
      <c r="E140" s="31" t="s">
        <v>197</v>
      </c>
      <c r="F140" s="32" t="s">
        <v>142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101</v>
      </c>
      <c r="B141" s="29">
        <v>9</v>
      </c>
      <c r="C141" s="29">
        <v>27215301966</v>
      </c>
      <c r="D141" s="30" t="s">
        <v>198</v>
      </c>
      <c r="E141" s="31" t="s">
        <v>199</v>
      </c>
      <c r="F141" s="32" t="s">
        <v>142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102</v>
      </c>
      <c r="B142" s="29">
        <v>10</v>
      </c>
      <c r="C142" s="29">
        <v>27215338532</v>
      </c>
      <c r="D142" s="30" t="s">
        <v>200</v>
      </c>
      <c r="E142" s="31" t="s">
        <v>199</v>
      </c>
      <c r="F142" s="32" t="s">
        <v>142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103</v>
      </c>
      <c r="B143" s="29">
        <v>11</v>
      </c>
      <c r="C143" s="29">
        <v>27215352217</v>
      </c>
      <c r="D143" s="30" t="s">
        <v>201</v>
      </c>
      <c r="E143" s="31" t="s">
        <v>199</v>
      </c>
      <c r="F143" s="32" t="s">
        <v>142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104</v>
      </c>
      <c r="B144" s="29">
        <v>12</v>
      </c>
      <c r="C144" s="29">
        <v>27215353754</v>
      </c>
      <c r="D144" s="30" t="s">
        <v>202</v>
      </c>
      <c r="E144" s="31" t="s">
        <v>199</v>
      </c>
      <c r="F144" s="32" t="s">
        <v>142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105</v>
      </c>
      <c r="B145" s="29">
        <v>13</v>
      </c>
      <c r="C145" s="29">
        <v>27205302011</v>
      </c>
      <c r="D145" s="30" t="s">
        <v>203</v>
      </c>
      <c r="E145" s="31" t="s">
        <v>81</v>
      </c>
      <c r="F145" s="32" t="s">
        <v>142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106</v>
      </c>
      <c r="B146" s="29">
        <v>14</v>
      </c>
      <c r="C146" s="29">
        <v>27205352219</v>
      </c>
      <c r="D146" s="30" t="s">
        <v>204</v>
      </c>
      <c r="E146" s="31" t="s">
        <v>81</v>
      </c>
      <c r="F146" s="32" t="s">
        <v>142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107</v>
      </c>
      <c r="B147" s="29">
        <v>15</v>
      </c>
      <c r="C147" s="29">
        <v>27215332932</v>
      </c>
      <c r="D147" s="30" t="s">
        <v>205</v>
      </c>
      <c r="E147" s="31" t="s">
        <v>81</v>
      </c>
      <c r="F147" s="32" t="s">
        <v>142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108</v>
      </c>
      <c r="B148" s="29">
        <v>16</v>
      </c>
      <c r="C148" s="29">
        <v>27215343498</v>
      </c>
      <c r="D148" s="30" t="s">
        <v>206</v>
      </c>
      <c r="E148" s="31" t="s">
        <v>207</v>
      </c>
      <c r="F148" s="32" t="s">
        <v>142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109</v>
      </c>
      <c r="B149" s="29">
        <v>17</v>
      </c>
      <c r="C149" s="29">
        <v>27215352222</v>
      </c>
      <c r="D149" s="30" t="s">
        <v>208</v>
      </c>
      <c r="E149" s="31" t="s">
        <v>209</v>
      </c>
      <c r="F149" s="32" t="s">
        <v>142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110</v>
      </c>
      <c r="B150" s="29">
        <v>18</v>
      </c>
      <c r="C150" s="29">
        <v>27215301245</v>
      </c>
      <c r="D150" s="30" t="s">
        <v>210</v>
      </c>
      <c r="E150" s="31" t="s">
        <v>93</v>
      </c>
      <c r="F150" s="32" t="s">
        <v>142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111</v>
      </c>
      <c r="B151" s="29">
        <v>19</v>
      </c>
      <c r="C151" s="29">
        <v>27205121438</v>
      </c>
      <c r="D151" s="30" t="s">
        <v>211</v>
      </c>
      <c r="E151" s="31" t="s">
        <v>99</v>
      </c>
      <c r="F151" s="32" t="s">
        <v>142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112</v>
      </c>
      <c r="B152" s="29">
        <v>20</v>
      </c>
      <c r="C152" s="29">
        <v>27215335926</v>
      </c>
      <c r="D152" s="30" t="s">
        <v>212</v>
      </c>
      <c r="E152" s="31" t="s">
        <v>99</v>
      </c>
      <c r="F152" s="32" t="s">
        <v>142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113</v>
      </c>
      <c r="B153" s="29">
        <v>21</v>
      </c>
      <c r="C153" s="29">
        <v>27215303027</v>
      </c>
      <c r="D153" s="30" t="s">
        <v>213</v>
      </c>
      <c r="E153" s="31" t="s">
        <v>214</v>
      </c>
      <c r="F153" s="32" t="s">
        <v>142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114</v>
      </c>
      <c r="B154" s="29">
        <v>22</v>
      </c>
      <c r="C154" s="29">
        <v>27215301933</v>
      </c>
      <c r="D154" s="30" t="s">
        <v>215</v>
      </c>
      <c r="E154" s="31" t="s">
        <v>216</v>
      </c>
      <c r="F154" s="32" t="s">
        <v>142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115</v>
      </c>
      <c r="B155" s="29">
        <v>23</v>
      </c>
      <c r="C155" s="29">
        <v>27215345631</v>
      </c>
      <c r="D155" s="30" t="s">
        <v>217</v>
      </c>
      <c r="E155" s="31" t="s">
        <v>216</v>
      </c>
      <c r="F155" s="32" t="s">
        <v>142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64</v>
      </c>
      <c r="B156" s="29">
        <v>24</v>
      </c>
      <c r="C156" s="29" t="s">
        <v>65</v>
      </c>
      <c r="D156" s="30" t="s">
        <v>65</v>
      </c>
      <c r="E156" s="31" t="s">
        <v>65</v>
      </c>
      <c r="F156" s="32" t="s">
        <v>65</v>
      </c>
      <c r="G156" s="32" t="s">
        <v>65</v>
      </c>
      <c r="H156" s="32"/>
      <c r="I156" s="32"/>
      <c r="J156" s="32"/>
      <c r="K156" s="32"/>
      <c r="L156" s="33" t="s">
        <v>65</v>
      </c>
    </row>
    <row r="157" spans="1:12" s="34" customFormat="1" ht="18.75" customHeight="1" x14ac:dyDescent="0.25">
      <c r="A157" s="6" t="s">
        <v>64</v>
      </c>
      <c r="B157" s="29">
        <v>25</v>
      </c>
      <c r="C157" s="29" t="s">
        <v>65</v>
      </c>
      <c r="D157" s="30" t="s">
        <v>65</v>
      </c>
      <c r="E157" s="31" t="s">
        <v>65</v>
      </c>
      <c r="F157" s="32" t="s">
        <v>65</v>
      </c>
      <c r="G157" s="32" t="s">
        <v>65</v>
      </c>
      <c r="H157" s="32"/>
      <c r="I157" s="32"/>
      <c r="J157" s="32"/>
      <c r="K157" s="32"/>
      <c r="L157" s="33" t="s">
        <v>65</v>
      </c>
    </row>
    <row r="158" spans="1:12" s="34" customFormat="1" ht="18.75" customHeight="1" x14ac:dyDescent="0.25">
      <c r="A158" s="6" t="s">
        <v>64</v>
      </c>
      <c r="B158" s="29">
        <v>26</v>
      </c>
      <c r="C158" s="29" t="s">
        <v>65</v>
      </c>
      <c r="D158" s="30" t="s">
        <v>65</v>
      </c>
      <c r="E158" s="31" t="s">
        <v>65</v>
      </c>
      <c r="F158" s="32" t="s">
        <v>65</v>
      </c>
      <c r="G158" s="32" t="s">
        <v>65</v>
      </c>
      <c r="H158" s="32"/>
      <c r="I158" s="32"/>
      <c r="J158" s="32"/>
      <c r="K158" s="32"/>
      <c r="L158" s="33" t="s">
        <v>65</v>
      </c>
    </row>
    <row r="159" spans="1:12" s="34" customFormat="1" ht="18.75" customHeight="1" x14ac:dyDescent="0.25">
      <c r="A159" s="6" t="s">
        <v>64</v>
      </c>
      <c r="B159" s="29">
        <v>27</v>
      </c>
      <c r="C159" s="29" t="s">
        <v>65</v>
      </c>
      <c r="D159" s="30" t="s">
        <v>65</v>
      </c>
      <c r="E159" s="31" t="s">
        <v>65</v>
      </c>
      <c r="F159" s="32" t="s">
        <v>65</v>
      </c>
      <c r="G159" s="32" t="s">
        <v>65</v>
      </c>
      <c r="H159" s="32"/>
      <c r="I159" s="32"/>
      <c r="J159" s="32"/>
      <c r="K159" s="32"/>
      <c r="L159" s="33" t="s">
        <v>65</v>
      </c>
    </row>
    <row r="160" spans="1:12" s="34" customFormat="1" ht="18.75" customHeight="1" x14ac:dyDescent="0.25">
      <c r="A160" s="6" t="s">
        <v>64</v>
      </c>
      <c r="B160" s="29">
        <v>28</v>
      </c>
      <c r="C160" s="29" t="s">
        <v>65</v>
      </c>
      <c r="D160" s="30" t="s">
        <v>65</v>
      </c>
      <c r="E160" s="31" t="s">
        <v>65</v>
      </c>
      <c r="F160" s="32" t="s">
        <v>65</v>
      </c>
      <c r="G160" s="32" t="s">
        <v>65</v>
      </c>
      <c r="H160" s="32"/>
      <c r="I160" s="32"/>
      <c r="J160" s="32"/>
      <c r="K160" s="32"/>
      <c r="L160" s="33" t="s">
        <v>65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218</v>
      </c>
      <c r="H161" s="36" t="s">
        <v>67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116</v>
      </c>
      <c r="B164" s="29">
        <v>1</v>
      </c>
      <c r="C164" s="29">
        <v>27215352274</v>
      </c>
      <c r="D164" s="30" t="s">
        <v>219</v>
      </c>
      <c r="E164" s="31" t="s">
        <v>220</v>
      </c>
      <c r="F164" s="32" t="s">
        <v>142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117</v>
      </c>
      <c r="B165" s="29">
        <v>2</v>
      </c>
      <c r="C165" s="29">
        <v>27205230090</v>
      </c>
      <c r="D165" s="30" t="s">
        <v>221</v>
      </c>
      <c r="E165" s="31" t="s">
        <v>222</v>
      </c>
      <c r="F165" s="32" t="s">
        <v>142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118</v>
      </c>
      <c r="B166" s="29">
        <v>3</v>
      </c>
      <c r="C166" s="29">
        <v>27215342695</v>
      </c>
      <c r="D166" s="30" t="s">
        <v>223</v>
      </c>
      <c r="E166" s="31" t="s">
        <v>224</v>
      </c>
      <c r="F166" s="32" t="s">
        <v>142</v>
      </c>
      <c r="G166" s="32" t="s">
        <v>25</v>
      </c>
      <c r="H166" s="32"/>
      <c r="I166" s="32"/>
      <c r="J166" s="32"/>
      <c r="K166" s="32"/>
      <c r="L166" s="33" t="s">
        <v>225</v>
      </c>
    </row>
    <row r="167" spans="1:12" s="34" customFormat="1" ht="18.75" customHeight="1" x14ac:dyDescent="0.25">
      <c r="A167" s="6">
        <v>119</v>
      </c>
      <c r="B167" s="29">
        <v>4</v>
      </c>
      <c r="C167" s="29">
        <v>27215300045</v>
      </c>
      <c r="D167" s="30" t="s">
        <v>29</v>
      </c>
      <c r="E167" s="31" t="s">
        <v>109</v>
      </c>
      <c r="F167" s="32" t="s">
        <v>142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120</v>
      </c>
      <c r="B168" s="29">
        <v>5</v>
      </c>
      <c r="C168" s="29">
        <v>27215330758</v>
      </c>
      <c r="D168" s="30" t="s">
        <v>226</v>
      </c>
      <c r="E168" s="31" t="s">
        <v>109</v>
      </c>
      <c r="F168" s="32" t="s">
        <v>142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121</v>
      </c>
      <c r="B169" s="29">
        <v>6</v>
      </c>
      <c r="C169" s="29">
        <v>27215333103</v>
      </c>
      <c r="D169" s="30" t="s">
        <v>100</v>
      </c>
      <c r="E169" s="31" t="s">
        <v>111</v>
      </c>
      <c r="F169" s="32" t="s">
        <v>142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122</v>
      </c>
      <c r="B170" s="29">
        <v>7</v>
      </c>
      <c r="C170" s="29">
        <v>27215400256</v>
      </c>
      <c r="D170" s="30" t="s">
        <v>227</v>
      </c>
      <c r="E170" s="31" t="s">
        <v>228</v>
      </c>
      <c r="F170" s="32" t="s">
        <v>142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123</v>
      </c>
      <c r="B171" s="29">
        <v>8</v>
      </c>
      <c r="C171" s="29">
        <v>27205352343</v>
      </c>
      <c r="D171" s="30" t="s">
        <v>229</v>
      </c>
      <c r="E171" s="31" t="s">
        <v>230</v>
      </c>
      <c r="F171" s="32" t="s">
        <v>142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124</v>
      </c>
      <c r="B172" s="29">
        <v>9</v>
      </c>
      <c r="C172" s="29">
        <v>27205331030</v>
      </c>
      <c r="D172" s="30" t="s">
        <v>231</v>
      </c>
      <c r="E172" s="31" t="s">
        <v>232</v>
      </c>
      <c r="F172" s="32" t="s">
        <v>142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125</v>
      </c>
      <c r="B173" s="29">
        <v>10</v>
      </c>
      <c r="C173" s="29">
        <v>27205339233</v>
      </c>
      <c r="D173" s="30" t="s">
        <v>233</v>
      </c>
      <c r="E173" s="31" t="s">
        <v>232</v>
      </c>
      <c r="F173" s="32" t="s">
        <v>142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126</v>
      </c>
      <c r="B174" s="29">
        <v>11</v>
      </c>
      <c r="C174" s="29">
        <v>27215339681</v>
      </c>
      <c r="D174" s="30" t="s">
        <v>234</v>
      </c>
      <c r="E174" s="31" t="s">
        <v>232</v>
      </c>
      <c r="F174" s="32" t="s">
        <v>142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127</v>
      </c>
      <c r="B175" s="29">
        <v>12</v>
      </c>
      <c r="C175" s="29">
        <v>27205326690</v>
      </c>
      <c r="D175" s="30" t="s">
        <v>235</v>
      </c>
      <c r="E175" s="31" t="s">
        <v>236</v>
      </c>
      <c r="F175" s="32" t="s">
        <v>142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128</v>
      </c>
      <c r="B176" s="29">
        <v>13</v>
      </c>
      <c r="C176" s="29">
        <v>27205345569</v>
      </c>
      <c r="D176" s="30" t="s">
        <v>237</v>
      </c>
      <c r="E176" s="31" t="s">
        <v>238</v>
      </c>
      <c r="F176" s="32" t="s">
        <v>142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129</v>
      </c>
      <c r="B177" s="29">
        <v>14</v>
      </c>
      <c r="C177" s="29">
        <v>27215302390</v>
      </c>
      <c r="D177" s="30" t="s">
        <v>239</v>
      </c>
      <c r="E177" s="31" t="s">
        <v>238</v>
      </c>
      <c r="F177" s="32" t="s">
        <v>142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130</v>
      </c>
      <c r="B178" s="29">
        <v>15</v>
      </c>
      <c r="C178" s="29">
        <v>27205300726</v>
      </c>
      <c r="D178" s="30" t="s">
        <v>240</v>
      </c>
      <c r="E178" s="31" t="s">
        <v>241</v>
      </c>
      <c r="F178" s="32" t="s">
        <v>142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131</v>
      </c>
      <c r="B179" s="29">
        <v>16</v>
      </c>
      <c r="C179" s="29">
        <v>27205352606</v>
      </c>
      <c r="D179" s="30" t="s">
        <v>242</v>
      </c>
      <c r="E179" s="31" t="s">
        <v>241</v>
      </c>
      <c r="F179" s="32" t="s">
        <v>142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132</v>
      </c>
      <c r="B180" s="29">
        <v>17</v>
      </c>
      <c r="C180" s="29">
        <v>27215338122</v>
      </c>
      <c r="D180" s="30" t="s">
        <v>243</v>
      </c>
      <c r="E180" s="31" t="s">
        <v>244</v>
      </c>
      <c r="F180" s="32" t="s">
        <v>142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133</v>
      </c>
      <c r="B181" s="29">
        <v>18</v>
      </c>
      <c r="C181" s="29">
        <v>27215345206</v>
      </c>
      <c r="D181" s="30" t="s">
        <v>245</v>
      </c>
      <c r="E181" s="31" t="s">
        <v>246</v>
      </c>
      <c r="F181" s="32" t="s">
        <v>142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134</v>
      </c>
      <c r="B182" s="29">
        <v>19</v>
      </c>
      <c r="C182" s="29">
        <v>27215436857</v>
      </c>
      <c r="D182" s="30" t="s">
        <v>247</v>
      </c>
      <c r="E182" s="31" t="s">
        <v>248</v>
      </c>
      <c r="F182" s="32" t="s">
        <v>142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135</v>
      </c>
      <c r="B183" s="29">
        <v>20</v>
      </c>
      <c r="C183" s="29">
        <v>27215439728</v>
      </c>
      <c r="D183" s="30" t="s">
        <v>249</v>
      </c>
      <c r="E183" s="31" t="s">
        <v>250</v>
      </c>
      <c r="F183" s="32" t="s">
        <v>142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136</v>
      </c>
      <c r="B184" s="29">
        <v>21</v>
      </c>
      <c r="C184" s="29">
        <v>27215333936</v>
      </c>
      <c r="D184" s="30" t="s">
        <v>251</v>
      </c>
      <c r="E184" s="31" t="s">
        <v>252</v>
      </c>
      <c r="F184" s="32" t="s">
        <v>142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137</v>
      </c>
      <c r="B185" s="29">
        <v>22</v>
      </c>
      <c r="C185" s="29">
        <v>27215301901</v>
      </c>
      <c r="D185" s="30" t="s">
        <v>253</v>
      </c>
      <c r="E185" s="31" t="s">
        <v>254</v>
      </c>
      <c r="F185" s="32" t="s">
        <v>142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138</v>
      </c>
      <c r="B186" s="29">
        <v>23</v>
      </c>
      <c r="C186" s="29">
        <v>27215332064</v>
      </c>
      <c r="D186" s="30" t="s">
        <v>72</v>
      </c>
      <c r="E186" s="31" t="s">
        <v>255</v>
      </c>
      <c r="F186" s="32" t="s">
        <v>142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64</v>
      </c>
      <c r="B187" s="29">
        <v>24</v>
      </c>
      <c r="C187" s="29" t="s">
        <v>65</v>
      </c>
      <c r="D187" s="30" t="s">
        <v>65</v>
      </c>
      <c r="E187" s="31" t="s">
        <v>65</v>
      </c>
      <c r="F187" s="32" t="s">
        <v>65</v>
      </c>
      <c r="G187" s="32" t="s">
        <v>65</v>
      </c>
      <c r="H187" s="32"/>
      <c r="I187" s="32"/>
      <c r="J187" s="32"/>
      <c r="K187" s="32"/>
      <c r="L187" s="33" t="s">
        <v>65</v>
      </c>
    </row>
    <row r="188" spans="1:12" s="34" customFormat="1" ht="18.75" customHeight="1" x14ac:dyDescent="0.25">
      <c r="A188" s="6" t="s">
        <v>64</v>
      </c>
      <c r="B188" s="29">
        <v>25</v>
      </c>
      <c r="C188" s="29" t="s">
        <v>65</v>
      </c>
      <c r="D188" s="30" t="s">
        <v>65</v>
      </c>
      <c r="E188" s="31" t="s">
        <v>65</v>
      </c>
      <c r="F188" s="32" t="s">
        <v>65</v>
      </c>
      <c r="G188" s="32" t="s">
        <v>65</v>
      </c>
      <c r="H188" s="32"/>
      <c r="I188" s="32"/>
      <c r="J188" s="32"/>
      <c r="K188" s="32"/>
      <c r="L188" s="33" t="s">
        <v>65</v>
      </c>
    </row>
    <row r="189" spans="1:12" s="34" customFormat="1" ht="18.75" customHeight="1" x14ac:dyDescent="0.25">
      <c r="A189" s="6" t="s">
        <v>64</v>
      </c>
      <c r="B189" s="29">
        <v>26</v>
      </c>
      <c r="C189" s="29" t="s">
        <v>65</v>
      </c>
      <c r="D189" s="30" t="s">
        <v>65</v>
      </c>
      <c r="E189" s="31" t="s">
        <v>65</v>
      </c>
      <c r="F189" s="32" t="s">
        <v>65</v>
      </c>
      <c r="G189" s="32" t="s">
        <v>65</v>
      </c>
      <c r="H189" s="32"/>
      <c r="I189" s="32"/>
      <c r="J189" s="32"/>
      <c r="K189" s="32"/>
      <c r="L189" s="33" t="s">
        <v>65</v>
      </c>
    </row>
    <row r="190" spans="1:12" s="34" customFormat="1" ht="18.75" customHeight="1" x14ac:dyDescent="0.25">
      <c r="A190" s="6" t="s">
        <v>64</v>
      </c>
      <c r="B190" s="29">
        <v>27</v>
      </c>
      <c r="C190" s="29" t="s">
        <v>65</v>
      </c>
      <c r="D190" s="30" t="s">
        <v>65</v>
      </c>
      <c r="E190" s="31" t="s">
        <v>65</v>
      </c>
      <c r="F190" s="32" t="s">
        <v>65</v>
      </c>
      <c r="G190" s="32" t="s">
        <v>65</v>
      </c>
      <c r="H190" s="32"/>
      <c r="I190" s="32"/>
      <c r="J190" s="32"/>
      <c r="K190" s="32"/>
      <c r="L190" s="33" t="s">
        <v>65</v>
      </c>
    </row>
    <row r="191" spans="1:12" s="34" customFormat="1" ht="18.75" customHeight="1" x14ac:dyDescent="0.25">
      <c r="A191" s="6" t="s">
        <v>64</v>
      </c>
      <c r="B191" s="29">
        <v>28</v>
      </c>
      <c r="C191" s="29" t="s">
        <v>65</v>
      </c>
      <c r="D191" s="30" t="s">
        <v>65</v>
      </c>
      <c r="E191" s="31" t="s">
        <v>65</v>
      </c>
      <c r="F191" s="32" t="s">
        <v>65</v>
      </c>
      <c r="G191" s="32" t="s">
        <v>65</v>
      </c>
      <c r="H191" s="32"/>
      <c r="I191" s="32"/>
      <c r="J191" s="32"/>
      <c r="K191" s="32"/>
      <c r="L191" s="33" t="s">
        <v>65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256</v>
      </c>
      <c r="H192" s="36" t="s">
        <v>67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139</v>
      </c>
      <c r="B195" s="29">
        <v>1</v>
      </c>
      <c r="C195" s="29">
        <v>27215333460</v>
      </c>
      <c r="D195" s="30" t="s">
        <v>257</v>
      </c>
      <c r="E195" s="31" t="s">
        <v>255</v>
      </c>
      <c r="F195" s="32" t="s">
        <v>142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140</v>
      </c>
      <c r="B196" s="29">
        <v>2</v>
      </c>
      <c r="C196" s="29">
        <v>27205302098</v>
      </c>
      <c r="D196" s="30" t="s">
        <v>258</v>
      </c>
      <c r="E196" s="31" t="s">
        <v>259</v>
      </c>
      <c r="F196" s="32" t="s">
        <v>142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141</v>
      </c>
      <c r="B197" s="29">
        <v>3</v>
      </c>
      <c r="C197" s="29">
        <v>27205327805</v>
      </c>
      <c r="D197" s="30" t="s">
        <v>185</v>
      </c>
      <c r="E197" s="31" t="s">
        <v>259</v>
      </c>
      <c r="F197" s="32" t="s">
        <v>142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142</v>
      </c>
      <c r="B198" s="29">
        <v>4</v>
      </c>
      <c r="C198" s="29">
        <v>27205340764</v>
      </c>
      <c r="D198" s="30" t="s">
        <v>260</v>
      </c>
      <c r="E198" s="31" t="s">
        <v>259</v>
      </c>
      <c r="F198" s="32" t="s">
        <v>142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143</v>
      </c>
      <c r="B199" s="29">
        <v>5</v>
      </c>
      <c r="C199" s="29">
        <v>27215301761</v>
      </c>
      <c r="D199" s="30" t="s">
        <v>261</v>
      </c>
      <c r="E199" s="31" t="s">
        <v>262</v>
      </c>
      <c r="F199" s="32" t="s">
        <v>142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144</v>
      </c>
      <c r="B200" s="29">
        <v>6</v>
      </c>
      <c r="C200" s="29">
        <v>27215330980</v>
      </c>
      <c r="D200" s="30" t="s">
        <v>263</v>
      </c>
      <c r="E200" s="31" t="s">
        <v>262</v>
      </c>
      <c r="F200" s="32" t="s">
        <v>142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145</v>
      </c>
      <c r="B201" s="29">
        <v>7</v>
      </c>
      <c r="C201" s="29">
        <v>27215335333</v>
      </c>
      <c r="D201" s="30" t="s">
        <v>264</v>
      </c>
      <c r="E201" s="31" t="s">
        <v>262</v>
      </c>
      <c r="F201" s="32" t="s">
        <v>142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146</v>
      </c>
      <c r="B202" s="29">
        <v>8</v>
      </c>
      <c r="C202" s="29">
        <v>27215345384</v>
      </c>
      <c r="D202" s="30" t="s">
        <v>265</v>
      </c>
      <c r="E202" s="31" t="s">
        <v>266</v>
      </c>
      <c r="F202" s="32" t="s">
        <v>267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147</v>
      </c>
      <c r="B203" s="29">
        <v>9</v>
      </c>
      <c r="C203" s="29">
        <v>27205302729</v>
      </c>
      <c r="D203" s="30" t="s">
        <v>268</v>
      </c>
      <c r="E203" s="31" t="s">
        <v>27</v>
      </c>
      <c r="F203" s="32" t="s">
        <v>267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148</v>
      </c>
      <c r="B204" s="29">
        <v>10</v>
      </c>
      <c r="C204" s="29">
        <v>27215301845</v>
      </c>
      <c r="D204" s="30" t="s">
        <v>269</v>
      </c>
      <c r="E204" s="31" t="s">
        <v>27</v>
      </c>
      <c r="F204" s="32" t="s">
        <v>267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149</v>
      </c>
      <c r="B205" s="29">
        <v>11</v>
      </c>
      <c r="C205" s="29">
        <v>27215301981</v>
      </c>
      <c r="D205" s="30" t="s">
        <v>270</v>
      </c>
      <c r="E205" s="31" t="s">
        <v>27</v>
      </c>
      <c r="F205" s="32" t="s">
        <v>267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150</v>
      </c>
      <c r="B206" s="29">
        <v>12</v>
      </c>
      <c r="C206" s="29">
        <v>27215303032</v>
      </c>
      <c r="D206" s="30" t="s">
        <v>271</v>
      </c>
      <c r="E206" s="31" t="s">
        <v>27</v>
      </c>
      <c r="F206" s="32" t="s">
        <v>267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151</v>
      </c>
      <c r="B207" s="29">
        <v>13</v>
      </c>
      <c r="C207" s="29">
        <v>27215350267</v>
      </c>
      <c r="D207" s="30" t="s">
        <v>272</v>
      </c>
      <c r="E207" s="31" t="s">
        <v>27</v>
      </c>
      <c r="F207" s="32" t="s">
        <v>267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152</v>
      </c>
      <c r="B208" s="29">
        <v>14</v>
      </c>
      <c r="C208" s="29">
        <v>27215344159</v>
      </c>
      <c r="D208" s="30" t="s">
        <v>273</v>
      </c>
      <c r="E208" s="31" t="s">
        <v>274</v>
      </c>
      <c r="F208" s="32" t="s">
        <v>267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153</v>
      </c>
      <c r="B209" s="29">
        <v>15</v>
      </c>
      <c r="C209" s="29">
        <v>27215350269</v>
      </c>
      <c r="D209" s="30" t="s">
        <v>275</v>
      </c>
      <c r="E209" s="31" t="s">
        <v>30</v>
      </c>
      <c r="F209" s="32" t="s">
        <v>267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154</v>
      </c>
      <c r="B210" s="29">
        <v>16</v>
      </c>
      <c r="C210" s="29">
        <v>27215339626</v>
      </c>
      <c r="D210" s="30" t="s">
        <v>276</v>
      </c>
      <c r="E210" s="31" t="s">
        <v>277</v>
      </c>
      <c r="F210" s="32" t="s">
        <v>267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155</v>
      </c>
      <c r="B211" s="29">
        <v>17</v>
      </c>
      <c r="C211" s="29">
        <v>27205350846</v>
      </c>
      <c r="D211" s="30" t="s">
        <v>278</v>
      </c>
      <c r="E211" s="31" t="s">
        <v>33</v>
      </c>
      <c r="F211" s="32" t="s">
        <v>267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156</v>
      </c>
      <c r="B212" s="29">
        <v>18</v>
      </c>
      <c r="C212" s="29">
        <v>27215445605</v>
      </c>
      <c r="D212" s="30" t="s">
        <v>279</v>
      </c>
      <c r="E212" s="31" t="s">
        <v>280</v>
      </c>
      <c r="F212" s="32" t="s">
        <v>267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157</v>
      </c>
      <c r="B213" s="29">
        <v>19</v>
      </c>
      <c r="C213" s="29">
        <v>27215351395</v>
      </c>
      <c r="D213" s="30" t="s">
        <v>281</v>
      </c>
      <c r="E213" s="31" t="s">
        <v>147</v>
      </c>
      <c r="F213" s="32" t="s">
        <v>267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158</v>
      </c>
      <c r="B214" s="29">
        <v>20</v>
      </c>
      <c r="C214" s="29">
        <v>27215351396</v>
      </c>
      <c r="D214" s="30" t="s">
        <v>212</v>
      </c>
      <c r="E214" s="31" t="s">
        <v>147</v>
      </c>
      <c r="F214" s="32" t="s">
        <v>267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159</v>
      </c>
      <c r="B215" s="29">
        <v>21</v>
      </c>
      <c r="C215" s="29">
        <v>27215302573</v>
      </c>
      <c r="D215" s="30" t="s">
        <v>282</v>
      </c>
      <c r="E215" s="31" t="s">
        <v>150</v>
      </c>
      <c r="F215" s="32" t="s">
        <v>267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160</v>
      </c>
      <c r="B216" s="29">
        <v>22</v>
      </c>
      <c r="C216" s="29">
        <v>27215345598</v>
      </c>
      <c r="D216" s="30" t="s">
        <v>283</v>
      </c>
      <c r="E216" s="31" t="s">
        <v>150</v>
      </c>
      <c r="F216" s="32" t="s">
        <v>267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161</v>
      </c>
      <c r="B217" s="29">
        <v>23</v>
      </c>
      <c r="C217" s="29">
        <v>27205330770</v>
      </c>
      <c r="D217" s="30" t="s">
        <v>284</v>
      </c>
      <c r="E217" s="31" t="s">
        <v>285</v>
      </c>
      <c r="F217" s="32" t="s">
        <v>267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64</v>
      </c>
      <c r="B218" s="29">
        <v>24</v>
      </c>
      <c r="C218" s="29" t="s">
        <v>65</v>
      </c>
      <c r="D218" s="30" t="s">
        <v>65</v>
      </c>
      <c r="E218" s="31" t="s">
        <v>65</v>
      </c>
      <c r="F218" s="32" t="s">
        <v>65</v>
      </c>
      <c r="G218" s="32" t="s">
        <v>65</v>
      </c>
      <c r="H218" s="32"/>
      <c r="I218" s="32"/>
      <c r="J218" s="32"/>
      <c r="K218" s="32"/>
      <c r="L218" s="33" t="s">
        <v>65</v>
      </c>
    </row>
    <row r="219" spans="1:12" s="34" customFormat="1" ht="18.75" customHeight="1" x14ac:dyDescent="0.25">
      <c r="A219" s="6" t="s">
        <v>64</v>
      </c>
      <c r="B219" s="29">
        <v>25</v>
      </c>
      <c r="C219" s="29" t="s">
        <v>65</v>
      </c>
      <c r="D219" s="30" t="s">
        <v>65</v>
      </c>
      <c r="E219" s="31" t="s">
        <v>65</v>
      </c>
      <c r="F219" s="32" t="s">
        <v>65</v>
      </c>
      <c r="G219" s="32" t="s">
        <v>65</v>
      </c>
      <c r="H219" s="32"/>
      <c r="I219" s="32"/>
      <c r="J219" s="32"/>
      <c r="K219" s="32"/>
      <c r="L219" s="33" t="s">
        <v>65</v>
      </c>
    </row>
    <row r="220" spans="1:12" s="34" customFormat="1" ht="18.75" customHeight="1" x14ac:dyDescent="0.25">
      <c r="A220" s="6" t="s">
        <v>64</v>
      </c>
      <c r="B220" s="29">
        <v>26</v>
      </c>
      <c r="C220" s="29" t="s">
        <v>65</v>
      </c>
      <c r="D220" s="30" t="s">
        <v>65</v>
      </c>
      <c r="E220" s="31" t="s">
        <v>65</v>
      </c>
      <c r="F220" s="32" t="s">
        <v>65</v>
      </c>
      <c r="G220" s="32" t="s">
        <v>65</v>
      </c>
      <c r="H220" s="32"/>
      <c r="I220" s="32"/>
      <c r="J220" s="32"/>
      <c r="K220" s="32"/>
      <c r="L220" s="33" t="s">
        <v>65</v>
      </c>
    </row>
    <row r="221" spans="1:12" s="34" customFormat="1" ht="18.75" customHeight="1" x14ac:dyDescent="0.25">
      <c r="A221" s="6" t="s">
        <v>64</v>
      </c>
      <c r="B221" s="29">
        <v>27</v>
      </c>
      <c r="C221" s="29" t="s">
        <v>65</v>
      </c>
      <c r="D221" s="30" t="s">
        <v>65</v>
      </c>
      <c r="E221" s="31" t="s">
        <v>65</v>
      </c>
      <c r="F221" s="32" t="s">
        <v>65</v>
      </c>
      <c r="G221" s="32" t="s">
        <v>65</v>
      </c>
      <c r="H221" s="32"/>
      <c r="I221" s="32"/>
      <c r="J221" s="32"/>
      <c r="K221" s="32"/>
      <c r="L221" s="33" t="s">
        <v>65</v>
      </c>
    </row>
    <row r="222" spans="1:12" s="34" customFormat="1" ht="18.75" customHeight="1" x14ac:dyDescent="0.25">
      <c r="A222" s="6" t="s">
        <v>64</v>
      </c>
      <c r="B222" s="29">
        <v>28</v>
      </c>
      <c r="C222" s="29" t="s">
        <v>65</v>
      </c>
      <c r="D222" s="30" t="s">
        <v>65</v>
      </c>
      <c r="E222" s="31" t="s">
        <v>65</v>
      </c>
      <c r="F222" s="32" t="s">
        <v>65</v>
      </c>
      <c r="G222" s="32" t="s">
        <v>65</v>
      </c>
      <c r="H222" s="32"/>
      <c r="I222" s="32"/>
      <c r="J222" s="32"/>
      <c r="K222" s="32"/>
      <c r="L222" s="33" t="s">
        <v>65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 t="s">
        <v>286</v>
      </c>
      <c r="H223" s="36" t="s">
        <v>67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162</v>
      </c>
      <c r="B226" s="29">
        <v>1</v>
      </c>
      <c r="C226" s="29">
        <v>27215351311</v>
      </c>
      <c r="D226" s="30" t="s">
        <v>287</v>
      </c>
      <c r="E226" s="31" t="s">
        <v>157</v>
      </c>
      <c r="F226" s="32" t="s">
        <v>267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163</v>
      </c>
      <c r="B227" s="29">
        <v>2</v>
      </c>
      <c r="C227" s="29">
        <v>27215302066</v>
      </c>
      <c r="D227" s="30" t="s">
        <v>288</v>
      </c>
      <c r="E227" s="31" t="s">
        <v>41</v>
      </c>
      <c r="F227" s="32" t="s">
        <v>267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164</v>
      </c>
      <c r="B228" s="29">
        <v>3</v>
      </c>
      <c r="C228" s="29">
        <v>27215333941</v>
      </c>
      <c r="D228" s="30" t="s">
        <v>289</v>
      </c>
      <c r="E228" s="31" t="s">
        <v>43</v>
      </c>
      <c r="F228" s="32" t="s">
        <v>267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165</v>
      </c>
      <c r="B229" s="29">
        <v>4</v>
      </c>
      <c r="C229" s="29">
        <v>27215351414</v>
      </c>
      <c r="D229" s="30" t="s">
        <v>290</v>
      </c>
      <c r="E229" s="31" t="s">
        <v>291</v>
      </c>
      <c r="F229" s="32" t="s">
        <v>267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166</v>
      </c>
      <c r="B230" s="29">
        <v>5</v>
      </c>
      <c r="C230" s="29">
        <v>27215351415</v>
      </c>
      <c r="D230" s="30" t="s">
        <v>292</v>
      </c>
      <c r="E230" s="31" t="s">
        <v>164</v>
      </c>
      <c r="F230" s="32" t="s">
        <v>267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167</v>
      </c>
      <c r="B231" s="29">
        <v>6</v>
      </c>
      <c r="C231" s="29">
        <v>27215345862</v>
      </c>
      <c r="D231" s="30" t="s">
        <v>293</v>
      </c>
      <c r="E231" s="31" t="s">
        <v>294</v>
      </c>
      <c r="F231" s="32" t="s">
        <v>267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168</v>
      </c>
      <c r="B232" s="29">
        <v>7</v>
      </c>
      <c r="C232" s="29">
        <v>27215301780</v>
      </c>
      <c r="D232" s="30" t="s">
        <v>295</v>
      </c>
      <c r="E232" s="31" t="s">
        <v>296</v>
      </c>
      <c r="F232" s="32" t="s">
        <v>267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169</v>
      </c>
      <c r="B233" s="29">
        <v>8</v>
      </c>
      <c r="C233" s="29">
        <v>27215351496</v>
      </c>
      <c r="D233" s="30" t="s">
        <v>297</v>
      </c>
      <c r="E233" s="31" t="s">
        <v>296</v>
      </c>
      <c r="F233" s="32" t="s">
        <v>267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170</v>
      </c>
      <c r="B234" s="29">
        <v>9</v>
      </c>
      <c r="C234" s="29">
        <v>27215351497</v>
      </c>
      <c r="D234" s="30" t="s">
        <v>298</v>
      </c>
      <c r="E234" s="31" t="s">
        <v>299</v>
      </c>
      <c r="F234" s="32" t="s">
        <v>267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171</v>
      </c>
      <c r="B235" s="29">
        <v>10</v>
      </c>
      <c r="C235" s="29">
        <v>27215351498</v>
      </c>
      <c r="D235" s="30" t="s">
        <v>300</v>
      </c>
      <c r="E235" s="31" t="s">
        <v>299</v>
      </c>
      <c r="F235" s="32" t="s">
        <v>267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172</v>
      </c>
      <c r="B236" s="29">
        <v>11</v>
      </c>
      <c r="C236" s="29">
        <v>27205345567</v>
      </c>
      <c r="D236" s="30" t="s">
        <v>177</v>
      </c>
      <c r="E236" s="31" t="s">
        <v>56</v>
      </c>
      <c r="F236" s="32" t="s">
        <v>267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173</v>
      </c>
      <c r="B237" s="29">
        <v>12</v>
      </c>
      <c r="C237" s="29">
        <v>27215302876</v>
      </c>
      <c r="D237" s="30" t="s">
        <v>301</v>
      </c>
      <c r="E237" s="31" t="s">
        <v>56</v>
      </c>
      <c r="F237" s="32" t="s">
        <v>267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174</v>
      </c>
      <c r="B238" s="29">
        <v>13</v>
      </c>
      <c r="C238" s="29">
        <v>27215302867</v>
      </c>
      <c r="D238" s="30" t="s">
        <v>302</v>
      </c>
      <c r="E238" s="31" t="s">
        <v>303</v>
      </c>
      <c r="F238" s="32" t="s">
        <v>267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175</v>
      </c>
      <c r="B239" s="29">
        <v>14</v>
      </c>
      <c r="C239" s="29">
        <v>27215333328</v>
      </c>
      <c r="D239" s="30" t="s">
        <v>279</v>
      </c>
      <c r="E239" s="31" t="s">
        <v>58</v>
      </c>
      <c r="F239" s="32" t="s">
        <v>267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176</v>
      </c>
      <c r="B240" s="29">
        <v>15</v>
      </c>
      <c r="C240" s="29">
        <v>27205351706</v>
      </c>
      <c r="D240" s="30" t="s">
        <v>304</v>
      </c>
      <c r="E240" s="31" t="s">
        <v>61</v>
      </c>
      <c r="F240" s="32" t="s">
        <v>267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177</v>
      </c>
      <c r="B241" s="29">
        <v>16</v>
      </c>
      <c r="C241" s="29">
        <v>27215351709</v>
      </c>
      <c r="D241" s="30" t="s">
        <v>305</v>
      </c>
      <c r="E241" s="31" t="s">
        <v>172</v>
      </c>
      <c r="F241" s="32" t="s">
        <v>267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178</v>
      </c>
      <c r="B242" s="29">
        <v>17</v>
      </c>
      <c r="C242" s="29">
        <v>27215351801</v>
      </c>
      <c r="D242" s="30" t="s">
        <v>306</v>
      </c>
      <c r="E242" s="31" t="s">
        <v>172</v>
      </c>
      <c r="F242" s="32" t="s">
        <v>267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179</v>
      </c>
      <c r="B243" s="29">
        <v>18</v>
      </c>
      <c r="C243" s="29">
        <v>27205427392</v>
      </c>
      <c r="D243" s="30" t="s">
        <v>307</v>
      </c>
      <c r="E243" s="31" t="s">
        <v>308</v>
      </c>
      <c r="F243" s="32" t="s">
        <v>267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180</v>
      </c>
      <c r="B244" s="29">
        <v>19</v>
      </c>
      <c r="C244" s="29">
        <v>27215351802</v>
      </c>
      <c r="D244" s="30" t="s">
        <v>309</v>
      </c>
      <c r="E244" s="31" t="s">
        <v>308</v>
      </c>
      <c r="F244" s="32" t="s">
        <v>267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181</v>
      </c>
      <c r="B245" s="29">
        <v>20</v>
      </c>
      <c r="C245" s="29">
        <v>27215302655</v>
      </c>
      <c r="D245" s="30" t="s">
        <v>310</v>
      </c>
      <c r="E245" s="31" t="s">
        <v>311</v>
      </c>
      <c r="F245" s="32" t="s">
        <v>267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182</v>
      </c>
      <c r="B246" s="29">
        <v>21</v>
      </c>
      <c r="C246" s="29">
        <v>27215351804</v>
      </c>
      <c r="D246" s="30" t="s">
        <v>171</v>
      </c>
      <c r="E246" s="31" t="s">
        <v>311</v>
      </c>
      <c r="F246" s="32" t="s">
        <v>267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183</v>
      </c>
      <c r="B247" s="29">
        <v>22</v>
      </c>
      <c r="C247" s="29">
        <v>27215302470</v>
      </c>
      <c r="D247" s="30" t="s">
        <v>312</v>
      </c>
      <c r="E247" s="31" t="s">
        <v>313</v>
      </c>
      <c r="F247" s="32" t="s">
        <v>267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184</v>
      </c>
      <c r="B248" s="29">
        <v>23</v>
      </c>
      <c r="C248" s="29">
        <v>27215302071</v>
      </c>
      <c r="D248" s="30" t="s">
        <v>314</v>
      </c>
      <c r="E248" s="31" t="s">
        <v>176</v>
      </c>
      <c r="F248" s="32" t="s">
        <v>267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 t="s">
        <v>64</v>
      </c>
      <c r="B249" s="29">
        <v>24</v>
      </c>
      <c r="C249" s="29" t="s">
        <v>65</v>
      </c>
      <c r="D249" s="30" t="s">
        <v>65</v>
      </c>
      <c r="E249" s="31" t="s">
        <v>65</v>
      </c>
      <c r="F249" s="32" t="s">
        <v>65</v>
      </c>
      <c r="G249" s="32" t="s">
        <v>65</v>
      </c>
      <c r="H249" s="32"/>
      <c r="I249" s="32"/>
      <c r="J249" s="32"/>
      <c r="K249" s="32"/>
      <c r="L249" s="33" t="s">
        <v>65</v>
      </c>
    </row>
    <row r="250" spans="1:12" s="34" customFormat="1" ht="18.75" customHeight="1" x14ac:dyDescent="0.25">
      <c r="A250" s="6" t="s">
        <v>64</v>
      </c>
      <c r="B250" s="29">
        <v>25</v>
      </c>
      <c r="C250" s="29" t="s">
        <v>65</v>
      </c>
      <c r="D250" s="30" t="s">
        <v>65</v>
      </c>
      <c r="E250" s="31" t="s">
        <v>65</v>
      </c>
      <c r="F250" s="32" t="s">
        <v>65</v>
      </c>
      <c r="G250" s="32" t="s">
        <v>65</v>
      </c>
      <c r="H250" s="32"/>
      <c r="I250" s="32"/>
      <c r="J250" s="32"/>
      <c r="K250" s="32"/>
      <c r="L250" s="33" t="s">
        <v>65</v>
      </c>
    </row>
    <row r="251" spans="1:12" s="34" customFormat="1" ht="18.75" customHeight="1" x14ac:dyDescent="0.25">
      <c r="A251" s="6" t="s">
        <v>64</v>
      </c>
      <c r="B251" s="29">
        <v>26</v>
      </c>
      <c r="C251" s="29" t="s">
        <v>65</v>
      </c>
      <c r="D251" s="30" t="s">
        <v>65</v>
      </c>
      <c r="E251" s="31" t="s">
        <v>65</v>
      </c>
      <c r="F251" s="32" t="s">
        <v>65</v>
      </c>
      <c r="G251" s="32" t="s">
        <v>65</v>
      </c>
      <c r="H251" s="32"/>
      <c r="I251" s="32"/>
      <c r="J251" s="32"/>
      <c r="K251" s="32"/>
      <c r="L251" s="33" t="s">
        <v>65</v>
      </c>
    </row>
    <row r="252" spans="1:12" s="34" customFormat="1" ht="18.75" customHeight="1" x14ac:dyDescent="0.25">
      <c r="A252" s="6" t="s">
        <v>64</v>
      </c>
      <c r="B252" s="29">
        <v>27</v>
      </c>
      <c r="C252" s="29" t="s">
        <v>65</v>
      </c>
      <c r="D252" s="30" t="s">
        <v>65</v>
      </c>
      <c r="E252" s="31" t="s">
        <v>65</v>
      </c>
      <c r="F252" s="32" t="s">
        <v>65</v>
      </c>
      <c r="G252" s="32" t="s">
        <v>65</v>
      </c>
      <c r="H252" s="32"/>
      <c r="I252" s="32"/>
      <c r="J252" s="32"/>
      <c r="K252" s="32"/>
      <c r="L252" s="33" t="s">
        <v>65</v>
      </c>
    </row>
    <row r="253" spans="1:12" s="34" customFormat="1" ht="18.75" customHeight="1" x14ac:dyDescent="0.25">
      <c r="A253" s="6" t="s">
        <v>64</v>
      </c>
      <c r="B253" s="29">
        <v>28</v>
      </c>
      <c r="C253" s="29" t="s">
        <v>65</v>
      </c>
      <c r="D253" s="30" t="s">
        <v>65</v>
      </c>
      <c r="E253" s="31" t="s">
        <v>65</v>
      </c>
      <c r="F253" s="32" t="s">
        <v>65</v>
      </c>
      <c r="G253" s="32" t="s">
        <v>65</v>
      </c>
      <c r="H253" s="32"/>
      <c r="I253" s="32"/>
      <c r="J253" s="32"/>
      <c r="K253" s="32"/>
      <c r="L253" s="33" t="s">
        <v>65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 t="s">
        <v>315</v>
      </c>
      <c r="H254" s="36" t="s">
        <v>67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185</v>
      </c>
      <c r="B257" s="29">
        <v>1</v>
      </c>
      <c r="C257" s="29">
        <v>27215302090</v>
      </c>
      <c r="D257" s="30" t="s">
        <v>263</v>
      </c>
      <c r="E257" s="31" t="s">
        <v>316</v>
      </c>
      <c r="F257" s="32" t="s">
        <v>267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186</v>
      </c>
      <c r="B258" s="29">
        <v>2</v>
      </c>
      <c r="C258" s="29">
        <v>27215345573</v>
      </c>
      <c r="D258" s="30" t="s">
        <v>317</v>
      </c>
      <c r="E258" s="31" t="s">
        <v>318</v>
      </c>
      <c r="F258" s="32" t="s">
        <v>267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187</v>
      </c>
      <c r="B259" s="29">
        <v>3</v>
      </c>
      <c r="C259" s="29">
        <v>27205351903</v>
      </c>
      <c r="D259" s="30" t="s">
        <v>319</v>
      </c>
      <c r="E259" s="31" t="s">
        <v>71</v>
      </c>
      <c r="F259" s="32" t="s">
        <v>267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188</v>
      </c>
      <c r="B260" s="29">
        <v>4</v>
      </c>
      <c r="C260" s="29">
        <v>27205351939</v>
      </c>
      <c r="D260" s="30" t="s">
        <v>320</v>
      </c>
      <c r="E260" s="31" t="s">
        <v>71</v>
      </c>
      <c r="F260" s="32" t="s">
        <v>267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189</v>
      </c>
      <c r="B261" s="29">
        <v>5</v>
      </c>
      <c r="C261" s="29">
        <v>27215351942</v>
      </c>
      <c r="D261" s="30" t="s">
        <v>321</v>
      </c>
      <c r="E261" s="31" t="s">
        <v>322</v>
      </c>
      <c r="F261" s="32" t="s">
        <v>267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190</v>
      </c>
      <c r="B262" s="29">
        <v>6</v>
      </c>
      <c r="C262" s="29">
        <v>27215351940</v>
      </c>
      <c r="D262" s="30" t="s">
        <v>323</v>
      </c>
      <c r="E262" s="31" t="s">
        <v>324</v>
      </c>
      <c r="F262" s="32" t="s">
        <v>267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191</v>
      </c>
      <c r="B263" s="29">
        <v>7</v>
      </c>
      <c r="C263" s="29">
        <v>27205345555</v>
      </c>
      <c r="D263" s="30" t="s">
        <v>325</v>
      </c>
      <c r="E263" s="31" t="s">
        <v>326</v>
      </c>
      <c r="F263" s="32" t="s">
        <v>267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192</v>
      </c>
      <c r="B264" s="29">
        <v>8</v>
      </c>
      <c r="C264" s="29">
        <v>27215302871</v>
      </c>
      <c r="D264" s="30" t="s">
        <v>295</v>
      </c>
      <c r="E264" s="31" t="s">
        <v>76</v>
      </c>
      <c r="F264" s="32" t="s">
        <v>267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193</v>
      </c>
      <c r="B265" s="29">
        <v>9</v>
      </c>
      <c r="C265" s="29">
        <v>27215352059</v>
      </c>
      <c r="D265" s="30" t="s">
        <v>327</v>
      </c>
      <c r="E265" s="31" t="s">
        <v>76</v>
      </c>
      <c r="F265" s="32" t="s">
        <v>267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194</v>
      </c>
      <c r="B266" s="29">
        <v>10</v>
      </c>
      <c r="C266" s="29">
        <v>27215353242</v>
      </c>
      <c r="D266" s="30" t="s">
        <v>328</v>
      </c>
      <c r="E266" s="31" t="s">
        <v>76</v>
      </c>
      <c r="F266" s="32" t="s">
        <v>267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195</v>
      </c>
      <c r="B267" s="29">
        <v>11</v>
      </c>
      <c r="C267" s="29">
        <v>27205352060</v>
      </c>
      <c r="D267" s="30" t="s">
        <v>329</v>
      </c>
      <c r="E267" s="31" t="s">
        <v>186</v>
      </c>
      <c r="F267" s="32" t="s">
        <v>267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196</v>
      </c>
      <c r="B268" s="29">
        <v>12</v>
      </c>
      <c r="C268" s="29">
        <v>27205352061</v>
      </c>
      <c r="D268" s="30" t="s">
        <v>330</v>
      </c>
      <c r="E268" s="31" t="s">
        <v>186</v>
      </c>
      <c r="F268" s="32" t="s">
        <v>267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197</v>
      </c>
      <c r="B269" s="29">
        <v>13</v>
      </c>
      <c r="C269" s="29">
        <v>27205301826</v>
      </c>
      <c r="D269" s="30" t="s">
        <v>331</v>
      </c>
      <c r="E269" s="31" t="s">
        <v>332</v>
      </c>
      <c r="F269" s="32" t="s">
        <v>267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198</v>
      </c>
      <c r="B270" s="29">
        <v>14</v>
      </c>
      <c r="C270" s="29">
        <v>27205352129</v>
      </c>
      <c r="D270" s="30" t="s">
        <v>333</v>
      </c>
      <c r="E270" s="31" t="s">
        <v>79</v>
      </c>
      <c r="F270" s="32" t="s">
        <v>267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199</v>
      </c>
      <c r="B271" s="29">
        <v>15</v>
      </c>
      <c r="C271" s="29">
        <v>27215303044</v>
      </c>
      <c r="D271" s="30" t="s">
        <v>334</v>
      </c>
      <c r="E271" s="31" t="s">
        <v>335</v>
      </c>
      <c r="F271" s="32" t="s">
        <v>267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200</v>
      </c>
      <c r="B272" s="29">
        <v>16</v>
      </c>
      <c r="C272" s="29">
        <v>27215326188</v>
      </c>
      <c r="D272" s="30" t="s">
        <v>336</v>
      </c>
      <c r="E272" s="31" t="s">
        <v>197</v>
      </c>
      <c r="F272" s="32" t="s">
        <v>267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201</v>
      </c>
      <c r="B273" s="29">
        <v>17</v>
      </c>
      <c r="C273" s="29">
        <v>27205352215</v>
      </c>
      <c r="D273" s="30" t="s">
        <v>337</v>
      </c>
      <c r="E273" s="31" t="s">
        <v>199</v>
      </c>
      <c r="F273" s="32" t="s">
        <v>267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202</v>
      </c>
      <c r="B274" s="29">
        <v>18</v>
      </c>
      <c r="C274" s="29">
        <v>27205352221</v>
      </c>
      <c r="D274" s="30" t="s">
        <v>338</v>
      </c>
      <c r="E274" s="31" t="s">
        <v>207</v>
      </c>
      <c r="F274" s="32" t="s">
        <v>267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203</v>
      </c>
      <c r="B275" s="29">
        <v>19</v>
      </c>
      <c r="C275" s="29">
        <v>27215352271</v>
      </c>
      <c r="D275" s="30" t="s">
        <v>339</v>
      </c>
      <c r="E275" s="31" t="s">
        <v>99</v>
      </c>
      <c r="F275" s="32" t="s">
        <v>267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204</v>
      </c>
      <c r="B276" s="29">
        <v>20</v>
      </c>
      <c r="C276" s="29">
        <v>27215352273</v>
      </c>
      <c r="D276" s="30" t="s">
        <v>340</v>
      </c>
      <c r="E276" s="31" t="s">
        <v>101</v>
      </c>
      <c r="F276" s="32" t="s">
        <v>267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205</v>
      </c>
      <c r="B277" s="29">
        <v>21</v>
      </c>
      <c r="C277" s="29">
        <v>27215450499</v>
      </c>
      <c r="D277" s="30" t="s">
        <v>91</v>
      </c>
      <c r="E277" s="31" t="s">
        <v>216</v>
      </c>
      <c r="F277" s="32" t="s">
        <v>267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206</v>
      </c>
      <c r="B278" s="29">
        <v>22</v>
      </c>
      <c r="C278" s="29">
        <v>27205352278</v>
      </c>
      <c r="D278" s="30" t="s">
        <v>341</v>
      </c>
      <c r="E278" s="31" t="s">
        <v>342</v>
      </c>
      <c r="F278" s="32" t="s">
        <v>267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207</v>
      </c>
      <c r="B279" s="29">
        <v>23</v>
      </c>
      <c r="C279" s="29">
        <v>27215302584</v>
      </c>
      <c r="D279" s="30" t="s">
        <v>343</v>
      </c>
      <c r="E279" s="31" t="s">
        <v>224</v>
      </c>
      <c r="F279" s="32" t="s">
        <v>267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64</v>
      </c>
      <c r="B280" s="29">
        <v>24</v>
      </c>
      <c r="C280" s="29" t="s">
        <v>65</v>
      </c>
      <c r="D280" s="30" t="s">
        <v>65</v>
      </c>
      <c r="E280" s="31" t="s">
        <v>65</v>
      </c>
      <c r="F280" s="32" t="s">
        <v>65</v>
      </c>
      <c r="G280" s="32" t="s">
        <v>65</v>
      </c>
      <c r="H280" s="32"/>
      <c r="I280" s="32"/>
      <c r="J280" s="32"/>
      <c r="K280" s="32"/>
      <c r="L280" s="33" t="s">
        <v>65</v>
      </c>
    </row>
    <row r="281" spans="1:12" s="34" customFormat="1" ht="18.75" customHeight="1" x14ac:dyDescent="0.25">
      <c r="A281" s="6" t="s">
        <v>64</v>
      </c>
      <c r="B281" s="29">
        <v>25</v>
      </c>
      <c r="C281" s="29" t="s">
        <v>65</v>
      </c>
      <c r="D281" s="30" t="s">
        <v>65</v>
      </c>
      <c r="E281" s="31" t="s">
        <v>65</v>
      </c>
      <c r="F281" s="32" t="s">
        <v>65</v>
      </c>
      <c r="G281" s="32" t="s">
        <v>65</v>
      </c>
      <c r="H281" s="32"/>
      <c r="I281" s="32"/>
      <c r="J281" s="32"/>
      <c r="K281" s="32"/>
      <c r="L281" s="33" t="s">
        <v>65</v>
      </c>
    </row>
    <row r="282" spans="1:12" s="34" customFormat="1" ht="18.75" customHeight="1" x14ac:dyDescent="0.25">
      <c r="A282" s="6" t="s">
        <v>64</v>
      </c>
      <c r="B282" s="29">
        <v>26</v>
      </c>
      <c r="C282" s="29" t="s">
        <v>65</v>
      </c>
      <c r="D282" s="30" t="s">
        <v>65</v>
      </c>
      <c r="E282" s="31" t="s">
        <v>65</v>
      </c>
      <c r="F282" s="32" t="s">
        <v>65</v>
      </c>
      <c r="G282" s="32" t="s">
        <v>65</v>
      </c>
      <c r="H282" s="32"/>
      <c r="I282" s="32"/>
      <c r="J282" s="32"/>
      <c r="K282" s="32"/>
      <c r="L282" s="33" t="s">
        <v>65</v>
      </c>
    </row>
    <row r="283" spans="1:12" s="34" customFormat="1" ht="18.75" customHeight="1" x14ac:dyDescent="0.25">
      <c r="A283" s="6" t="s">
        <v>64</v>
      </c>
      <c r="B283" s="29">
        <v>27</v>
      </c>
      <c r="C283" s="29" t="s">
        <v>65</v>
      </c>
      <c r="D283" s="30" t="s">
        <v>65</v>
      </c>
      <c r="E283" s="31" t="s">
        <v>65</v>
      </c>
      <c r="F283" s="32" t="s">
        <v>65</v>
      </c>
      <c r="G283" s="32" t="s">
        <v>65</v>
      </c>
      <c r="H283" s="32"/>
      <c r="I283" s="32"/>
      <c r="J283" s="32"/>
      <c r="K283" s="32"/>
      <c r="L283" s="33" t="s">
        <v>65</v>
      </c>
    </row>
    <row r="284" spans="1:12" s="34" customFormat="1" ht="18.75" customHeight="1" x14ac:dyDescent="0.25">
      <c r="A284" s="6" t="s">
        <v>64</v>
      </c>
      <c r="B284" s="29">
        <v>28</v>
      </c>
      <c r="C284" s="29" t="s">
        <v>65</v>
      </c>
      <c r="D284" s="30" t="s">
        <v>65</v>
      </c>
      <c r="E284" s="31" t="s">
        <v>65</v>
      </c>
      <c r="F284" s="32" t="s">
        <v>65</v>
      </c>
      <c r="G284" s="32" t="s">
        <v>65</v>
      </c>
      <c r="H284" s="32"/>
      <c r="I284" s="32"/>
      <c r="J284" s="32"/>
      <c r="K284" s="32"/>
      <c r="L284" s="33" t="s">
        <v>65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 t="s">
        <v>344</v>
      </c>
      <c r="H285" s="36" t="s">
        <v>67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208</v>
      </c>
      <c r="B288" s="29">
        <v>1</v>
      </c>
      <c r="C288" s="29">
        <v>27205352336</v>
      </c>
      <c r="D288" s="30" t="s">
        <v>345</v>
      </c>
      <c r="E288" s="31" t="s">
        <v>346</v>
      </c>
      <c r="F288" s="32" t="s">
        <v>267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209</v>
      </c>
      <c r="B289" s="29">
        <v>2</v>
      </c>
      <c r="C289" s="29">
        <v>27215352339</v>
      </c>
      <c r="D289" s="30" t="s">
        <v>347</v>
      </c>
      <c r="E289" s="31" t="s">
        <v>348</v>
      </c>
      <c r="F289" s="32" t="s">
        <v>267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210</v>
      </c>
      <c r="B290" s="29">
        <v>3</v>
      </c>
      <c r="C290" s="29">
        <v>26205335198</v>
      </c>
      <c r="D290" s="30" t="s">
        <v>188</v>
      </c>
      <c r="E290" s="31" t="s">
        <v>117</v>
      </c>
      <c r="F290" s="32" t="s">
        <v>267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211</v>
      </c>
      <c r="B291" s="29">
        <v>4</v>
      </c>
      <c r="C291" s="29">
        <v>27205352340</v>
      </c>
      <c r="D291" s="30" t="s">
        <v>349</v>
      </c>
      <c r="E291" s="31" t="s">
        <v>117</v>
      </c>
      <c r="F291" s="32" t="s">
        <v>267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212</v>
      </c>
      <c r="B292" s="29">
        <v>5</v>
      </c>
      <c r="C292" s="29">
        <v>27205302193</v>
      </c>
      <c r="D292" s="30" t="s">
        <v>350</v>
      </c>
      <c r="E292" s="31" t="s">
        <v>351</v>
      </c>
      <c r="F292" s="32" t="s">
        <v>267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213</v>
      </c>
      <c r="B293" s="29">
        <v>6</v>
      </c>
      <c r="C293" s="29">
        <v>27205302054</v>
      </c>
      <c r="D293" s="30" t="s">
        <v>352</v>
      </c>
      <c r="E293" s="31" t="s">
        <v>353</v>
      </c>
      <c r="F293" s="32" t="s">
        <v>267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214</v>
      </c>
      <c r="B294" s="29">
        <v>7</v>
      </c>
      <c r="C294" s="29">
        <v>27205352587</v>
      </c>
      <c r="D294" s="30" t="s">
        <v>354</v>
      </c>
      <c r="E294" s="31" t="s">
        <v>355</v>
      </c>
      <c r="F294" s="32" t="s">
        <v>267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215</v>
      </c>
      <c r="B295" s="29">
        <v>8</v>
      </c>
      <c r="C295" s="29">
        <v>27215352590</v>
      </c>
      <c r="D295" s="30" t="s">
        <v>356</v>
      </c>
      <c r="E295" s="31" t="s">
        <v>125</v>
      </c>
      <c r="F295" s="32" t="s">
        <v>267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216</v>
      </c>
      <c r="B296" s="29">
        <v>9</v>
      </c>
      <c r="C296" s="29">
        <v>27215352591</v>
      </c>
      <c r="D296" s="30" t="s">
        <v>357</v>
      </c>
      <c r="E296" s="31" t="s">
        <v>238</v>
      </c>
      <c r="F296" s="32" t="s">
        <v>267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217</v>
      </c>
      <c r="B297" s="29">
        <v>10</v>
      </c>
      <c r="C297" s="29">
        <v>27205352607</v>
      </c>
      <c r="D297" s="30" t="s">
        <v>358</v>
      </c>
      <c r="E297" s="31" t="s">
        <v>241</v>
      </c>
      <c r="F297" s="32" t="s">
        <v>267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218</v>
      </c>
      <c r="B298" s="29">
        <v>11</v>
      </c>
      <c r="C298" s="29">
        <v>27215300264</v>
      </c>
      <c r="D298" s="30" t="s">
        <v>359</v>
      </c>
      <c r="E298" s="31" t="s">
        <v>241</v>
      </c>
      <c r="F298" s="32" t="s">
        <v>267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219</v>
      </c>
      <c r="B299" s="29">
        <v>12</v>
      </c>
      <c r="C299" s="29">
        <v>27215354228</v>
      </c>
      <c r="D299" s="30" t="s">
        <v>360</v>
      </c>
      <c r="E299" s="31" t="s">
        <v>241</v>
      </c>
      <c r="F299" s="32" t="s">
        <v>267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220</v>
      </c>
      <c r="B300" s="29">
        <v>13</v>
      </c>
      <c r="C300" s="29">
        <v>27205352608</v>
      </c>
      <c r="D300" s="30" t="s">
        <v>361</v>
      </c>
      <c r="E300" s="31" t="s">
        <v>362</v>
      </c>
      <c r="F300" s="32" t="s">
        <v>267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221</v>
      </c>
      <c r="B301" s="29">
        <v>14</v>
      </c>
      <c r="C301" s="29">
        <v>27215302936</v>
      </c>
      <c r="D301" s="30" t="s">
        <v>363</v>
      </c>
      <c r="E301" s="31" t="s">
        <v>364</v>
      </c>
      <c r="F301" s="32" t="s">
        <v>267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222</v>
      </c>
      <c r="B302" s="29">
        <v>15</v>
      </c>
      <c r="C302" s="29">
        <v>27205352616</v>
      </c>
      <c r="D302" s="30" t="s">
        <v>204</v>
      </c>
      <c r="E302" s="31" t="s">
        <v>365</v>
      </c>
      <c r="F302" s="32" t="s">
        <v>267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223</v>
      </c>
      <c r="B303" s="29">
        <v>16</v>
      </c>
      <c r="C303" s="29">
        <v>27215345837</v>
      </c>
      <c r="D303" s="30" t="s">
        <v>366</v>
      </c>
      <c r="E303" s="31" t="s">
        <v>367</v>
      </c>
      <c r="F303" s="32" t="s">
        <v>267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224</v>
      </c>
      <c r="B304" s="29">
        <v>17</v>
      </c>
      <c r="C304" s="29">
        <v>27205352617</v>
      </c>
      <c r="D304" s="30" t="s">
        <v>368</v>
      </c>
      <c r="E304" s="31" t="s">
        <v>369</v>
      </c>
      <c r="F304" s="32" t="s">
        <v>267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225</v>
      </c>
      <c r="B305" s="29">
        <v>18</v>
      </c>
      <c r="C305" s="29">
        <v>27205302009</v>
      </c>
      <c r="D305" s="30" t="s">
        <v>370</v>
      </c>
      <c r="E305" s="31" t="s">
        <v>259</v>
      </c>
      <c r="F305" s="32" t="s">
        <v>267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226</v>
      </c>
      <c r="B306" s="29">
        <v>19</v>
      </c>
      <c r="C306" s="29">
        <v>27205352620</v>
      </c>
      <c r="D306" s="30" t="s">
        <v>371</v>
      </c>
      <c r="E306" s="31" t="s">
        <v>372</v>
      </c>
      <c r="F306" s="32" t="s">
        <v>267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227</v>
      </c>
      <c r="B307" s="29">
        <v>20</v>
      </c>
      <c r="C307" s="29">
        <v>27205302602</v>
      </c>
      <c r="D307" s="30" t="s">
        <v>373</v>
      </c>
      <c r="E307" s="31" t="s">
        <v>133</v>
      </c>
      <c r="F307" s="32" t="s">
        <v>267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228</v>
      </c>
      <c r="B308" s="29">
        <v>21</v>
      </c>
      <c r="C308" s="29">
        <v>27205352631</v>
      </c>
      <c r="D308" s="30" t="s">
        <v>374</v>
      </c>
      <c r="E308" s="31" t="s">
        <v>133</v>
      </c>
      <c r="F308" s="32" t="s">
        <v>267</v>
      </c>
      <c r="G308" s="32" t="s">
        <v>25</v>
      </c>
      <c r="H308" s="32"/>
      <c r="I308" s="32"/>
      <c r="J308" s="32"/>
      <c r="K308" s="32"/>
      <c r="L308" s="33" t="s">
        <v>225</v>
      </c>
    </row>
    <row r="309" spans="1:12" s="34" customFormat="1" ht="18.75" customHeight="1" x14ac:dyDescent="0.25">
      <c r="A309" s="6">
        <v>229</v>
      </c>
      <c r="B309" s="29">
        <v>22</v>
      </c>
      <c r="C309" s="29">
        <v>27205302167</v>
      </c>
      <c r="D309" s="30" t="s">
        <v>375</v>
      </c>
      <c r="E309" s="31" t="s">
        <v>135</v>
      </c>
      <c r="F309" s="32" t="s">
        <v>267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 t="s">
        <v>64</v>
      </c>
      <c r="B310" s="29">
        <v>23</v>
      </c>
      <c r="C310" s="29" t="s">
        <v>65</v>
      </c>
      <c r="D310" s="30" t="s">
        <v>65</v>
      </c>
      <c r="E310" s="31" t="s">
        <v>65</v>
      </c>
      <c r="F310" s="32" t="s">
        <v>65</v>
      </c>
      <c r="G310" s="32" t="s">
        <v>65</v>
      </c>
      <c r="H310" s="32"/>
      <c r="I310" s="32"/>
      <c r="J310" s="32"/>
      <c r="K310" s="32"/>
      <c r="L310" s="33" t="s">
        <v>65</v>
      </c>
    </row>
    <row r="311" spans="1:12" s="34" customFormat="1" ht="18.75" customHeight="1" x14ac:dyDescent="0.25">
      <c r="A311" s="6" t="s">
        <v>64</v>
      </c>
      <c r="B311" s="29">
        <v>24</v>
      </c>
      <c r="C311" s="29" t="s">
        <v>65</v>
      </c>
      <c r="D311" s="30" t="s">
        <v>65</v>
      </c>
      <c r="E311" s="31" t="s">
        <v>65</v>
      </c>
      <c r="F311" s="32" t="s">
        <v>65</v>
      </c>
      <c r="G311" s="32" t="s">
        <v>65</v>
      </c>
      <c r="H311" s="32"/>
      <c r="I311" s="32"/>
      <c r="J311" s="32"/>
      <c r="K311" s="32"/>
      <c r="L311" s="33" t="s">
        <v>65</v>
      </c>
    </row>
    <row r="312" spans="1:12" s="34" customFormat="1" ht="18.75" customHeight="1" x14ac:dyDescent="0.25">
      <c r="A312" s="6" t="s">
        <v>64</v>
      </c>
      <c r="B312" s="29">
        <v>25</v>
      </c>
      <c r="C312" s="29" t="s">
        <v>65</v>
      </c>
      <c r="D312" s="30" t="s">
        <v>65</v>
      </c>
      <c r="E312" s="31" t="s">
        <v>65</v>
      </c>
      <c r="F312" s="32" t="s">
        <v>65</v>
      </c>
      <c r="G312" s="32" t="s">
        <v>65</v>
      </c>
      <c r="H312" s="32"/>
      <c r="I312" s="32"/>
      <c r="J312" s="32"/>
      <c r="K312" s="32"/>
      <c r="L312" s="33" t="s">
        <v>65</v>
      </c>
    </row>
    <row r="313" spans="1:12" s="34" customFormat="1" ht="18.75" customHeight="1" x14ac:dyDescent="0.25">
      <c r="A313" s="6" t="s">
        <v>64</v>
      </c>
      <c r="B313" s="29">
        <v>26</v>
      </c>
      <c r="C313" s="29" t="s">
        <v>65</v>
      </c>
      <c r="D313" s="30" t="s">
        <v>65</v>
      </c>
      <c r="E313" s="31" t="s">
        <v>65</v>
      </c>
      <c r="F313" s="32" t="s">
        <v>65</v>
      </c>
      <c r="G313" s="32" t="s">
        <v>65</v>
      </c>
      <c r="H313" s="32"/>
      <c r="I313" s="32"/>
      <c r="J313" s="32"/>
      <c r="K313" s="32"/>
      <c r="L313" s="33" t="s">
        <v>65</v>
      </c>
    </row>
    <row r="314" spans="1:12" s="34" customFormat="1" ht="18.75" customHeight="1" x14ac:dyDescent="0.25">
      <c r="A314" s="6" t="s">
        <v>64</v>
      </c>
      <c r="B314" s="29">
        <v>27</v>
      </c>
      <c r="C314" s="29" t="s">
        <v>65</v>
      </c>
      <c r="D314" s="30" t="s">
        <v>65</v>
      </c>
      <c r="E314" s="31" t="s">
        <v>65</v>
      </c>
      <c r="F314" s="32" t="s">
        <v>65</v>
      </c>
      <c r="G314" s="32" t="s">
        <v>65</v>
      </c>
      <c r="H314" s="32"/>
      <c r="I314" s="32"/>
      <c r="J314" s="32"/>
      <c r="K314" s="32"/>
      <c r="L314" s="33" t="s">
        <v>65</v>
      </c>
    </row>
    <row r="315" spans="1:12" s="34" customFormat="1" ht="18.75" customHeight="1" x14ac:dyDescent="0.25">
      <c r="A315" s="6" t="s">
        <v>64</v>
      </c>
      <c r="B315" s="29">
        <v>28</v>
      </c>
      <c r="C315" s="29" t="s">
        <v>65</v>
      </c>
      <c r="D315" s="30" t="s">
        <v>65</v>
      </c>
      <c r="E315" s="31" t="s">
        <v>65</v>
      </c>
      <c r="F315" s="32" t="s">
        <v>65</v>
      </c>
      <c r="G315" s="32" t="s">
        <v>65</v>
      </c>
      <c r="H315" s="32"/>
      <c r="I315" s="32"/>
      <c r="J315" s="32"/>
      <c r="K315" s="32"/>
      <c r="L315" s="33" t="s">
        <v>65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x14ac:dyDescent="0.2"/>
    <row r="64638" spans="1:12" x14ac:dyDescent="0.2"/>
    <row r="64639" spans="1:12" x14ac:dyDescent="0.2"/>
    <row r="64640" spans="1:12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" right="0.2" top="0.32" bottom="0.26" header="0.25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2025-12-22T00:51:28Z</cp:lastPrinted>
  <dcterms:created xsi:type="dcterms:W3CDTF">2025-12-22T00:50:20Z</dcterms:created>
  <dcterms:modified xsi:type="dcterms:W3CDTF">2025-12-22T00:51:31Z</dcterms:modified>
</cp:coreProperties>
</file>